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b2216eae3342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5b7e08198e45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<x:sst xmlns:x="http://schemas.openxmlformats.org/spreadsheetml/2006/main">
  <x:si>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</x:si>
  <x:si>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</x:si>
  <x:si>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</x:si>
  <x:si>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</x:si>
  <x:si>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</x:si>
  <x:si>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</x:si>
  <x:si>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</x:si>
  <x:si>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</x:si>
  <x:si>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</x:si>
  <x:si>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</x:si>
  <x:si>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</x:si>
  <x:si>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</x:si>
  <x:si>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</x:si>
  <x:si>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0026/2023 - 24/01/2023</x:t>
  </x:si>
  <x:si>
    <x:t xml:space="preserve">10/03/2023</x:t>
  </x:si>
  <x:si>
    <x:t xml:space="preserve">1659-88/2023</x:t>
  </x:si>
  <x:si>
    <x:t xml:space="preserve">6/2023</x:t>
  </x:si>
  <x:si>
    <x:t xml:space="preserve">HD COMERCIO ELETRONICO LTDA</x:t>
  </x:si>
  <x:si>
    <x:t xml:space="preserve">48.00.00 - SECRETARIA DE GESTÃO, PLANEJAMENTO E COMUNICAÇÃO</x:t>
  </x:si>
  <x:si>
    <x:t xml:space="preserve">4.4.90.52.42 - MOBILIARIO EM GERAL                               </x:t>
  </x:si>
  <x:si>
    <x:t xml:space="preserve">Liquidação do Empenho Nro: 26
AQUISIÇÃO DE PEDESTAL DE CHÃO COM SUPORTES PARA VÍDEO CONFERÊNCIA, PARA ATENDIMENTO AO GABINETE DA SECRETARIA DE GESTÃO E PLANEJAMENTO LOCALIZADO NO PALÁCIO MUNICIPAL JERÔNIMO MONTEIRO. PROCESSO 165988/2023 - EXERCÍCIO/2023.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</x:si>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</x:sst>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2af51fb2874126" /><Relationship Type="http://schemas.openxmlformats.org/officeDocument/2006/relationships/styles" Target="/xl/styles.xml" Id="R23ad5326a08743b9" /><Relationship Type="http://schemas.openxmlformats.org/officeDocument/2006/relationships/worksheet" Target="/xl/worksheets/sheet1.xml" Id="R5a5b7e08198e45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59e2682ac82420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237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960</x:v>
      </x:c>
      <x:c r="H5" s="1" t="n">
        <x:v>960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