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fdeb56b46d43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ebd9de30d34b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<x:sst xmlns:x="http://schemas.openxmlformats.org/spreadsheetml/2006/main">
  <x:si>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</x:si>
  <x:si>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</x:si>
  <x:si>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</x:si>
  <x:si>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</x:si>
  <x:si>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</x:si>
  <x:si>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</x:si>
  <x:si>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</x:si>
  <x:si>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</x:si>
  <x:si>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</x:si>
  <x:si>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</x:si>
  <x:si>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</x:si>
  <x:si>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</x:si>
  <x:si>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</x:si>
  <x:si>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0045/2023 - 17/01/2023</x:t>
  </x:si>
  <x:si>
    <x:t xml:space="preserve">17/01/2023</x:t>
  </x:si>
  <x:si>
    <x:t xml:space="preserve">1493-8/2023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</x:si>
  <x:si>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</x:si>
  <x:si>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</x:si>
  <x:si>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</x:si>
  <x:si>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</x:si>
  <x:si>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45
ESTIMATIVA DE VALOR PARA PAGAMENTO DA CONFISSÃO DE DÍVIDA DO PASEP 11543-001135_2004-11, NOS TERMOS DA LEI FEDERAL 12810/2013 E PORTARIA PGFN 04/2013. EXERCÍCIO 2023. DÉBITO _ JUROS.</x:t>
  </x:si>
  <x:si>
    <x:t xml:space="preserve">21/12/2023</x:t>
  </x:si>
  <x:si>
    <x:t xml:space="preserve">Anulação da Liquidação Nro: 45 do Empenho Nro: 45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</x:si>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</x:sst>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e5e876b4194624" /><Relationship Type="http://schemas.openxmlformats.org/officeDocument/2006/relationships/styles" Target="/xl/styles.xml" Id="Ra2ebc9aaece44f9e" /><Relationship Type="http://schemas.openxmlformats.org/officeDocument/2006/relationships/worksheet" Target="/xl/worksheets/sheet1.xml" Id="R36ebd9de30d34b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ebca701aee4d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213985.68</x:v>
      </x:c>
      <x:c r="H5" s="1" t="n">
        <x:v>210006.15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-3979.53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