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ab0c5aebc34d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a6ec557fb24e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<x:sst xmlns:x="http://schemas.openxmlformats.org/spreadsheetml/2006/main">
  <x:si>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</x:si>
  <x:si>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</x:si>
  <x:si>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</x:si>
  <x:si>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</x:si>
  <x:si>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</x:si>
  <x:si>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</x:si>
  <x:si>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</x:si>
  <x:si>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</x:si>
  <x:si>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</x:si>
  <x:si>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</x:si>
  <x:si>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</x:si>
  <x:si>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</x:si>
  <x:si>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</x:si>
  <x:si>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0019/2023 - 16/01/2023</x:t>
  </x:si>
  <x:si>
    <x:t xml:space="preserve">16/01/2023</x:t>
  </x:si>
  <x:si>
    <x:t xml:space="preserve">1491-0/2023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</x:si>
  <x:si>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</x:si>
  <x:si>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</x:si>
  <x:si>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</x:si>
  <x:si>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</x:si>
  <x:si>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19
DESPESA EM FAVOR DA CEF - CAIXA ECONÔMICA FEDERAL PARA FAZER FACE AO PAGAMENTO ESTIMADO DO CONTRATO DE FINANCIAMENTO CEF - 189341-92 NO EXERCÍCIO 2023 _ JUROS.</x:t>
  </x:si>
  <x:si>
    <x:t xml:space="preserve">18/12/2023</x:t>
  </x:si>
  <x:si>
    <x:t xml:space="preserve">Anulação da Liquidação Nro: 25 do Empenho Nro: 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</x:si>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</x:sst>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0c09896ed6459c" /><Relationship Type="http://schemas.openxmlformats.org/officeDocument/2006/relationships/styles" Target="/xl/styles.xml" Id="R3d2fe464255d481a" /><Relationship Type="http://schemas.openxmlformats.org/officeDocument/2006/relationships/worksheet" Target="/xl/worksheets/sheet1.xml" Id="Rf1a6ec557fb24e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ace92373344b7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733297.32</x:v>
      </x:c>
      <x:c r="H5" s="1" t="n">
        <x:v>704652.97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-28644.35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