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673e0592174f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9769bfc88b46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<x:sst xmlns:x="http://schemas.openxmlformats.org/spreadsheetml/2006/main">
  <x:si>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</x:si>
  <x:si>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</x:si>
  <x:si>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</x:si>
  <x:si>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</x:si>
  <x:si>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</x:si>
  <x:si>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</x:si>
  <x:si>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</x:si>
  <x:si>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</x:si>
  <x:si>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</x:si>
  <x:si>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</x:si>
  <x:si>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</x:si>
  <x:si>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</x:si>
  <x:si>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</x:si>
  <x:si>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0010/2023 - 09/01/2023</x:t>
  </x:si>
  <x:si>
    <x:t xml:space="preserve">30/03/2023</x:t>
  </x:si>
  <x:si>
    <x:t xml:space="preserve">8097-1/2023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</x:si>
  <x:si>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</x:si>
  <x:si>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</x:si>
  <x:si>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</x:si>
  <x:si>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</x:si>
  <x:si>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SALDO DO ADITIVO 03 DO CT 180/2019 REFERENTE À EXECUÇÃO DAS OBRAS E SERVIÇOS DE RECONSTRUÇÃO DE 42 (QUARENTA E DUAS) UNIDADES HABITACIONAIS NO BAIRRO CONQUISTA, NESTA CAPITAL. PROCESSO 6005990/2021. EXERCÍCIO 2023.
REF.MED.39 ÚLTIMA - 01/01 A 31/01/2023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</x:si>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</x:sst>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44ae579944455d" /><Relationship Type="http://schemas.openxmlformats.org/officeDocument/2006/relationships/styles" Target="/xl/styles.xml" Id="R01482bc50ffa478b" /><Relationship Type="http://schemas.openxmlformats.org/officeDocument/2006/relationships/worksheet" Target="/xl/worksheets/sheet1.xml" Id="R479769bfc88b46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a5472607d34f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196450</x:v>
      </x:c>
      <x:c r="H5" s="1" t="n">
        <x:v>196450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