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830dd00d02481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067a0b24bf40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<x:sst xmlns:x="http://schemas.openxmlformats.org/spreadsheetml/2006/main">
  <x:si>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</x:si>
  <x:si>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</x:si>
  <x:si>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</x:si>
  <x:si>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</x:si>
  <x:si>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</x:si>
  <x:si>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</x:si>
  <x:si>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</x:si>
  <x:si>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</x:si>
  <x:si>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</x:si>
  <x:si>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</x:si>
  <x:si>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</x:si>
  <x:si>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</x:si>
  <x:si>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</x:si>
  <x:si>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0068/2023 - 25/01/2023</x:t>
  </x:si>
  <x:si>
    <x:t xml:space="preserve">25/01/2023</x:t>
  </x:si>
  <x:si>
    <x:t xml:space="preserve">3925-7/2023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</x:si>
  <x:si>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</x:si>
  <x:si>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</x:si>
  <x:si>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</x:si>
  <x:si>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3.1.90.11.33 - GRATIFICACAO POR EXERCICIO DE FUNCOES             </x:t>
  </x:si>
  <x:si>
    <x:t xml:space="preserve">Liquidação do Empenho Nro 68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</x:si>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</x:sst>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0b05554ad046aa" /><Relationship Type="http://schemas.openxmlformats.org/officeDocument/2006/relationships/styles" Target="/xl/styles.xml" Id="Rde8429468bb44c3d" /><Relationship Type="http://schemas.openxmlformats.org/officeDocument/2006/relationships/worksheet" Target="/xl/worksheets/sheet1.xml" Id="Raf067a0b24bf40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63eb81b4d7476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15851.96</x:v>
      </x:c>
      <x:c r="H5" s="1" t="n">
        <x:v>15851.96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