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f18d568ec6448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1382664ceb741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<x:sst xmlns:x="http://schemas.openxmlformats.org/spreadsheetml/2006/main">
  <x:si>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</x:si>
  <x:si>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</x:si>
  <x:si>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</x:si>
  <x:si>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</x:si>
  <x:si>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</x:si>
  <x:si>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</x:si>
  <x:si>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</x:si>
  <x:si>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</x:si>
  <x:si>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</x:si>
  <x:si>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</x:si>
  <x:si>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</x:si>
  <x:si>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</x:si>
  <x:si>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</x:si>
  <x:si>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0065/2023 - 25/01/2023</x:t>
  </x:si>
  <x:si>
    <x:t xml:space="preserve">25/01/2023</x:t>
  </x:si>
  <x:si>
    <x:t xml:space="preserve">3925-7/2023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</x:si>
  <x:si>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</x:si>
  <x:si>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</x:si>
  <x:si>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</x:si>
  <x:si>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3.1.90.11.09 - ADICIONAL DE PERICULOSIDADE                       </x:t>
  </x:si>
  <x:si>
    <x:t xml:space="preserve">Liquidação do Empenho Nro 65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</x:si>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</x:sst>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927863331994cf5" /><Relationship Type="http://schemas.openxmlformats.org/officeDocument/2006/relationships/styles" Target="/xl/styles.xml" Id="R695a3e7356a84cee" /><Relationship Type="http://schemas.openxmlformats.org/officeDocument/2006/relationships/worksheet" Target="/xl/worksheets/sheet1.xml" Id="R31382664ceb741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5e31633ff144b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1835.26</x:v>
      </x:c>
      <x:c r="H5" s="1" t="n">
        <x:v>1835.26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