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f6cfa8f52743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aaac0227424e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<x:sst xmlns:x="http://schemas.openxmlformats.org/spreadsheetml/2006/main">
  <x:si>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</x:si>
  <x:si>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</x:si>
  <x:si>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</x:si>
  <x:si>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</x:si>
  <x:si>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</x:si>
  <x:si>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</x:si>
  <x:si>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</x:si>
  <x:si>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</x:si>
  <x:si>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</x:si>
  <x:si>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</x:si>
  <x:si>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</x:si>
  <x:si>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</x:si>
  <x:si>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</x:si>
  <x:si>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0465/2023 - 26/01/2023</x:t>
  </x:si>
  <x:si>
    <x:t xml:space="preserve">26/01/2023</x:t>
  </x:si>
  <x:si>
    <x:t xml:space="preserve">3930-10/2023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</x:si>
  <x:si>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</x:si>
  <x:si>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</x:si>
  <x:si>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</x:si>
  <x:si>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3.1.90.11.43 - 13. SALARIO-                                      </x:t>
  </x:si>
  <x:si>
    <x:t xml:space="preserve">Liquidação do Empenho Nro 465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</x:si>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</x:sst>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1d6d88f96f44aa" /><Relationship Type="http://schemas.openxmlformats.org/officeDocument/2006/relationships/styles" Target="/xl/styles.xml" Id="R4ee6ed84c94148fa" /><Relationship Type="http://schemas.openxmlformats.org/officeDocument/2006/relationships/worksheet" Target="/xl/worksheets/sheet1.xml" Id="R06aaac0227424e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f685c36448438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2242.98</x:v>
      </x:c>
      <x:c r="H5" s="1" t="n">
        <x:v>2242.98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