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fce9058b8b41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5e6984e7ce4c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<x:sst xmlns:x="http://schemas.openxmlformats.org/spreadsheetml/2006/main">
  <x:si>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</x:si>
  <x:si>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</x:si>
  <x:si>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</x:si>
  <x:si>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</x:si>
  <x:si>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</x:si>
  <x:si>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</x:si>
  <x:si>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</x:si>
  <x:si>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</x:si>
  <x:si>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</x:si>
  <x:si>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</x:si>
  <x:si>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</x:si>
  <x:si>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</x:si>
  <x:si>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</x:si>
  <x:si>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0464/2023 - 26/01/2023</x:t>
  </x:si>
  <x:si>
    <x:t xml:space="preserve">26/01/2023</x:t>
  </x:si>
  <x:si>
    <x:t xml:space="preserve">3930-10/2023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</x:si>
  <x:si>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</x:si>
  <x:si>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</x:si>
  <x:si>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</x:si>
  <x:si>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3.1.90.11.42 - FERIAS VENCIDAS E PROPORCIONAIS                   </x:t>
  </x:si>
  <x:si>
    <x:t xml:space="preserve">Liquidação do Empenho Nro 464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</x:si>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</x:sst>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eb674ee7614038" /><Relationship Type="http://schemas.openxmlformats.org/officeDocument/2006/relationships/styles" Target="/xl/styles.xml" Id="R9f49b0703ca14ca9" /><Relationship Type="http://schemas.openxmlformats.org/officeDocument/2006/relationships/worksheet" Target="/xl/worksheets/sheet1.xml" Id="Rb25e6984e7ce4c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e4a069213645e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7246.2</x:v>
      </x:c>
      <x:c r="H5" s="1" t="n">
        <x:v>7246.2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