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8313d7edae47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343e08574f48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<x:sst xmlns:x="http://schemas.openxmlformats.org/spreadsheetml/2006/main">
  <x:si>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</x:si>
  <x:si>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</x:si>
  <x:si>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</x:si>
  <x:si>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</x:si>
  <x:si>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</x:si>
  <x:si>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</x:si>
  <x:si>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</x:si>
  <x:si>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</x:si>
  <x:si>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</x:si>
  <x:si>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</x:si>
  <x:si>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</x:si>
  <x:si>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</x:si>
  <x:si>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</x:si>
  <x:si>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0006/2023 - 03/01/2023</x:t>
  </x:si>
  <x:si>
    <x:t xml:space="preserve">21/03/2023</x:t>
  </x:si>
  <x:si>
    <x:t xml:space="preserve">13703-0/2023</x:t>
  </x:si>
  <x:si>
    <x:t xml:space="preserve">217/2021</x:t>
  </x:si>
  <x:si>
    <x:t xml:space="preserve">EBALMAQ COMERCIO E INFORMATICA LTDA</x:t>
  </x:si>
  <x:si>
    <x:t xml:space="preserve">23.00.00 - SECRET.DE TRANSPORTES E INFRAESTRUTURA URBANA</x:t>
  </x:si>
  <x:si>
    <x:t xml:space="preserve">3.3.90.39.20 - MANUT.E CONS.DE B.MOVEIS DE OUTRAS NATUREZAS      </x:t>
  </x:si>
  <x:si>
    <x:t xml:space="preserve">Liquidação do Empenho Nro: 6
SALDO CT 002/2022, REF. PRESTAÇÃO DE SERVIÇOS DE MANUTENÇÃO CORRETIVA EM RELÓGIO DE REGISTRO DE PONTO BIOMÉTRICO. PROCESSO 71586/2022. EX 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</x:si>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</x:sst>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62c89891ae4c8b" /><Relationship Type="http://schemas.openxmlformats.org/officeDocument/2006/relationships/styles" Target="/xl/styles.xml" Id="R0e5f194cbd0c4bb3" /><Relationship Type="http://schemas.openxmlformats.org/officeDocument/2006/relationships/worksheet" Target="/xl/worksheets/sheet1.xml" Id="Rac343e08574f48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d33fa6a9ee45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369.95</x:v>
      </x:c>
      <x:c r="H5" s="1" t="n">
        <x:v>369.95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