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a3c365ba9e4c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31f5ac3d5949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<x:sst xmlns:x="http://schemas.openxmlformats.org/spreadsheetml/2006/main">
  <x:si>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</x:si>
  <x:si>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</x:si>
  <x:si>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</x:si>
  <x:si>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</x:si>
  <x:si>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</x:si>
  <x:si>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</x:si>
  <x:si>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</x:si>
  <x:si>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</x:si>
  <x:si>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</x:si>
  <x:si>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</x:si>
  <x:si>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</x:si>
  <x:si>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</x:si>
  <x:si>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</x:si>
  <x:si>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0044/2022 - 25/01/2022</x:t>
  </x:si>
  <x:si>
    <x:t xml:space="preserve">25/01/2022</x:t>
  </x:si>
  <x:si>
    <x:t xml:space="preserve">3464-91/2022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</x:si>
  <x:si>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</x:si>
  <x:si>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</x:si>
  <x:si>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</x:si>
  <x:si>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3.3.90.08.56 - SALÁRIO FAMÍLIA                                   </x:t>
  </x:si>
  <x:si>
    <x:t xml:space="preserve">Liquidação do Empenho Nro 44</x:t>
  </x:si>
  <x:si>
    <x:t xml:space="preserve">Empenho 0099/2022 - 22/02/2022</x:t>
  </x:si>
  <x:si>
    <x:t xml:space="preserve">22/02/2022</x:t>
  </x:si>
  <x:si>
    <x:t xml:space="preserve">9233-91/2022</x:t>
  </x:si>
  <x:si>
    <x:t xml:space="preserve">Liquidação do Empenho Nro 99</x:t>
  </x:si>
  <x:si>
    <x:t xml:space="preserve">Empenho 0134/2022 - 23/03/2022</x:t>
  </x:si>
  <x:si>
    <x:t xml:space="preserve">23/03/2022</x:t>
  </x:si>
  <x:si>
    <x:t xml:space="preserve">15541-56/2022</x:t>
  </x:si>
  <x:si>
    <x:t xml:space="preserve">Liquidação do Empenho Nro 134</x:t>
  </x:si>
  <x:si>
    <x:t xml:space="preserve">Empenho 0180/2022 - 19/04/2022</x:t>
  </x:si>
  <x:si>
    <x:t xml:space="preserve">19/04/2022</x:t>
  </x:si>
  <x:si>
    <x:t xml:space="preserve">21697-76/2022</x:t>
  </x:si>
  <x:si>
    <x:t xml:space="preserve">Liquidação do Empenho Nro 180</x:t>
  </x:si>
  <x:si>
    <x:t xml:space="preserve">Empenho 0229/2022 - 26/05/2022</x:t>
  </x:si>
  <x:si>
    <x:t xml:space="preserve">26/05/2022</x:t>
  </x:si>
  <x:si>
    <x:t xml:space="preserve">28293-3/2022</x:t>
  </x:si>
  <x:si>
    <x:t xml:space="preserve">Liquidação do Empenho Nro 229</x:t>
  </x:si>
  <x:si>
    <x:t xml:space="preserve">Empenho 0289/2022 - 22/06/2022</x:t>
  </x:si>
  <x:si>
    <x:t xml:space="preserve">22/06/2022</x:t>
  </x:si>
  <x:si>
    <x:t xml:space="preserve">35562-98/2022</x:t>
  </x:si>
  <x:si>
    <x:t xml:space="preserve">Liquidação do Empenho Nro 289</x:t>
  </x:si>
  <x:si>
    <x:t xml:space="preserve">Empenho 0353/2022 - 22/07/2022</x:t>
  </x:si>
  <x:si>
    <x:t xml:space="preserve">22/07/2022</x:t>
  </x:si>
  <x:si>
    <x:t xml:space="preserve">43121-60/2022</x:t>
  </x:si>
  <x:si>
    <x:t xml:space="preserve">Liquidação do Empenho Nro 353</x:t>
  </x:si>
  <x:si>
    <x:t xml:space="preserve">Empenho 0440/2022 - 24/08/2022</x:t>
  </x:si>
  <x:si>
    <x:t xml:space="preserve">24/08/2022</x:t>
  </x:si>
  <x:si>
    <x:t xml:space="preserve">51598-19/2022</x:t>
  </x:si>
  <x:si>
    <x:t xml:space="preserve">Liquidação do Empenho Nro 440</x:t>
  </x:si>
  <x:si>
    <x:t xml:space="preserve">Empenho 0500/2022 - 23/09/2022</x:t>
  </x:si>
  <x:si>
    <x:t xml:space="preserve">23/09/2022</x:t>
  </x:si>
  <x:si>
    <x:t xml:space="preserve">58901-4/2022</x:t>
  </x:si>
  <x:si>
    <x:t xml:space="preserve">Liquidação do Empenho Nro 500</x:t>
  </x:si>
  <x:si>
    <x:t xml:space="preserve">Empenho 0558/2022 - 21/10/2022</x:t>
  </x:si>
  <x:si>
    <x:t xml:space="preserve">21/10/2022</x:t>
  </x:si>
  <x:si>
    <x:t xml:space="preserve">64632-15/2022</x:t>
  </x:si>
  <x:si>
    <x:t xml:space="preserve">Liquidação do Empenho Nro 558</x:t>
  </x:si>
  <x:si>
    <x:t xml:space="preserve">Empenho 0620/2022 - 25/11/2022</x:t>
  </x:si>
  <x:si>
    <x:t xml:space="preserve">25/11/2022</x:t>
  </x:si>
  <x:si>
    <x:t xml:space="preserve">71339-4/2022</x:t>
  </x:si>
  <x:si>
    <x:t xml:space="preserve">Liquidação do Empenho Nro 620</x:t>
  </x:si>
  <x:si>
    <x:t xml:space="preserve">Empenho 0672/2022 - 21/12/2022</x:t>
  </x:si>
  <x:si>
    <x:t xml:space="preserve">21/12/2022</x:t>
  </x:si>
  <x:si>
    <x:t xml:space="preserve">76942-82/2022</x:t>
  </x:si>
  <x:si>
    <x:t xml:space="preserve">Liquidação do Empenho Nro 672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</x:si>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</x:sst>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ee1e6e16204c76" /><Relationship Type="http://schemas.openxmlformats.org/officeDocument/2006/relationships/styles" Target="/xl/styles.xml" Id="R018b6e3cccd44039" /><Relationship Type="http://schemas.openxmlformats.org/officeDocument/2006/relationships/worksheet" Target="/xl/worksheets/sheet1.xml" Id="Rb031f5ac3d5949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598c01166945e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13.39</x:v>
      </x:c>
      <x:c r="H5" s="1" t="n">
        <x:v>13.39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155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13.39</x:v>
      </x:c>
      <x:c r="H6" s="1" t="n">
        <x:v>13.39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241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" t="n">
        <x:v>13.39</x:v>
      </x:c>
      <x:c r="H7" s="1" t="n">
        <x:v>13.39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303</x:v>
      </x:c>
      <x:c r="B8" s="0" t="s">
        <x:v>29</x:v>
      </x:c>
      <x:c r="C8" s="0" t="s">
        <x:v>30</x:v>
      </x:c>
      <x:c r="D8" s="0" t="s">
        <x:v>31</x:v>
      </x:c>
      <x:c r="E8" s="0" t="s">
        <x:v>16</x:v>
      </x:c>
      <x:c r="F8" s="0" t="s">
        <x:v>17</x:v>
      </x:c>
      <x:c r="G8" s="1" t="n">
        <x:v>13.39</x:v>
      </x:c>
      <x:c r="H8" s="1" t="n">
        <x:v>13.39</x:v>
      </x:c>
      <x:c r="I8" s="0" t="s">
        <x:v>18</x:v>
      </x:c>
      <x:c r="J8" s="0" t="s">
        <x:v>19</x:v>
      </x:c>
      <x:c r="K8" s="0" t="s">
        <x:v>32</x:v>
      </x:c>
    </x:row>
    <x:row r="9">
      <x:c r="A9" s="0" t="n">
        <x:v>399</x:v>
      </x:c>
      <x:c r="B9" s="0" t="s">
        <x:v>33</x:v>
      </x:c>
      <x:c r="C9" s="0" t="s">
        <x:v>34</x:v>
      </x:c>
      <x:c r="D9" s="0" t="s">
        <x:v>35</x:v>
      </x:c>
      <x:c r="E9" s="0" t="s">
        <x:v>16</x:v>
      </x:c>
      <x:c r="F9" s="0" t="s">
        <x:v>17</x:v>
      </x:c>
      <x:c r="G9" s="1" t="n">
        <x:v>26.78</x:v>
      </x:c>
      <x:c r="H9" s="1" t="n">
        <x:v>26.78</x:v>
      </x:c>
      <x:c r="I9" s="0" t="s">
        <x:v>18</x:v>
      </x:c>
      <x:c r="J9" s="0" t="s">
        <x:v>19</x:v>
      </x:c>
      <x:c r="K9" s="0" t="s">
        <x:v>36</x:v>
      </x:c>
    </x:row>
    <x:row r="10">
      <x:c r="A10" s="0" t="n">
        <x:v>482</x:v>
      </x:c>
      <x:c r="B10" s="0" t="s">
        <x:v>37</x:v>
      </x:c>
      <x:c r="C10" s="0" t="s">
        <x:v>38</x:v>
      </x:c>
      <x:c r="D10" s="0" t="s">
        <x:v>39</x:v>
      </x:c>
      <x:c r="E10" s="0" t="s">
        <x:v>16</x:v>
      </x:c>
      <x:c r="F10" s="0" t="s">
        <x:v>17</x:v>
      </x:c>
      <x:c r="G10" s="1" t="n">
        <x:v>13.39</x:v>
      </x:c>
      <x:c r="H10" s="1" t="n">
        <x:v>13.39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n">
        <x:v>564</x:v>
      </x:c>
      <x:c r="B11" s="0" t="s">
        <x:v>41</x:v>
      </x:c>
      <x:c r="C11" s="0" t="s">
        <x:v>42</x:v>
      </x:c>
      <x:c r="D11" s="0" t="s">
        <x:v>43</x:v>
      </x:c>
      <x:c r="E11" s="0" t="s">
        <x:v>16</x:v>
      </x:c>
      <x:c r="F11" s="0" t="s">
        <x:v>17</x:v>
      </x:c>
      <x:c r="G11" s="1" t="n">
        <x:v>14.19</x:v>
      </x:c>
      <x:c r="H11" s="1" t="n">
        <x:v>14.19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n">
        <x:v>684</x:v>
      </x:c>
      <x:c r="B12" s="0" t="s">
        <x:v>45</x:v>
      </x:c>
      <x:c r="C12" s="0" t="s">
        <x:v>46</x:v>
      </x:c>
      <x:c r="D12" s="0" t="s">
        <x:v>47</x:v>
      </x:c>
      <x:c r="E12" s="0" t="s">
        <x:v>16</x:v>
      </x:c>
      <x:c r="F12" s="0" t="s">
        <x:v>17</x:v>
      </x:c>
      <x:c r="G12" s="1" t="n">
        <x:v>14.19</x:v>
      </x:c>
      <x:c r="H12" s="1" t="n">
        <x:v>14.19</x:v>
      </x:c>
      <x:c r="I12" s="0" t="s">
        <x:v>18</x:v>
      </x:c>
      <x:c r="J12" s="0" t="s">
        <x:v>19</x:v>
      </x:c>
      <x:c r="K12" s="0" t="s">
        <x:v>48</x:v>
      </x:c>
    </x:row>
    <x:row r="13">
      <x:c r="A13" s="0" t="n">
        <x:v>775</x:v>
      </x:c>
      <x:c r="B13" s="0" t="s">
        <x:v>49</x:v>
      </x:c>
      <x:c r="C13" s="0" t="s">
        <x:v>50</x:v>
      </x:c>
      <x:c r="D13" s="0" t="s">
        <x:v>51</x:v>
      </x:c>
      <x:c r="E13" s="0" t="s">
        <x:v>16</x:v>
      </x:c>
      <x:c r="F13" s="0" t="s">
        <x:v>17</x:v>
      </x:c>
      <x:c r="G13" s="1" t="n">
        <x:v>14.19</x:v>
      </x:c>
      <x:c r="H13" s="1" t="n">
        <x:v>14.19</x:v>
      </x:c>
      <x:c r="I13" s="0" t="s">
        <x:v>18</x:v>
      </x:c>
      <x:c r="J13" s="0" t="s">
        <x:v>19</x:v>
      </x:c>
      <x:c r="K13" s="0" t="s">
        <x:v>52</x:v>
      </x:c>
    </x:row>
    <x:row r="14">
      <x:c r="A14" s="0" t="n">
        <x:v>869</x:v>
      </x:c>
      <x:c r="B14" s="0" t="s">
        <x:v>53</x:v>
      </x:c>
      <x:c r="C14" s="0" t="s">
        <x:v>54</x:v>
      </x:c>
      <x:c r="D14" s="0" t="s">
        <x:v>55</x:v>
      </x:c>
      <x:c r="E14" s="0" t="s">
        <x:v>16</x:v>
      </x:c>
      <x:c r="F14" s="0" t="s">
        <x:v>17</x:v>
      </x:c>
      <x:c r="G14" s="1" t="n">
        <x:v>14.19</x:v>
      </x:c>
      <x:c r="H14" s="1" t="n">
        <x:v>14.19</x:v>
      </x:c>
      <x:c r="I14" s="0" t="s">
        <x:v>18</x:v>
      </x:c>
      <x:c r="J14" s="0" t="s">
        <x:v>19</x:v>
      </x:c>
      <x:c r="K14" s="0" t="s">
        <x:v>56</x:v>
      </x:c>
    </x:row>
    <x:row r="15">
      <x:c r="A15" s="0" t="n">
        <x:v>947</x:v>
      </x:c>
      <x:c r="B15" s="0" t="s">
        <x:v>57</x:v>
      </x:c>
      <x:c r="C15" s="0" t="s">
        <x:v>58</x:v>
      </x:c>
      <x:c r="D15" s="0" t="s">
        <x:v>59</x:v>
      </x:c>
      <x:c r="E15" s="0" t="s">
        <x:v>16</x:v>
      </x:c>
      <x:c r="F15" s="0" t="s">
        <x:v>17</x:v>
      </x:c>
      <x:c r="G15" s="1" t="n">
        <x:v>14.19</x:v>
      </x:c>
      <x:c r="H15" s="1" t="n">
        <x:v>14.19</x:v>
      </x:c>
      <x:c r="I15" s="0" t="s">
        <x:v>18</x:v>
      </x:c>
      <x:c r="J15" s="0" t="s">
        <x:v>19</x:v>
      </x:c>
      <x:c r="K15" s="0" t="s">
        <x:v>60</x:v>
      </x:c>
    </x:row>
    <x:row r="16">
      <x:c r="A16" s="0" t="n">
        <x:v>1029</x:v>
      </x:c>
      <x:c r="B16" s="0" t="s">
        <x:v>61</x:v>
      </x:c>
      <x:c r="C16" s="0" t="s">
        <x:v>62</x:v>
      </x:c>
      <x:c r="D16" s="0" t="s">
        <x:v>63</x:v>
      </x:c>
      <x:c r="E16" s="0" t="s">
        <x:v>16</x:v>
      </x:c>
      <x:c r="F16" s="0" t="s">
        <x:v>17</x:v>
      </x:c>
      <x:c r="G16" s="1" t="n">
        <x:v>14.19</x:v>
      </x:c>
      <x:c r="H16" s="1" t="n">
        <x:v>14.19</x:v>
      </x:c>
      <x:c r="I16" s="0" t="s">
        <x:v>18</x:v>
      </x:c>
      <x:c r="J16" s="0" t="s">
        <x:v>19</x:v>
      </x:c>
      <x:c r="K16" s="0" t="s">
        <x:v>64</x:v>
      </x:c>
    </x:row>
    <x:row r="17" s="110" customFormat="1">
      <x:c r="A17" s="111" t="s">
        <x:v>65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