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ec7c607ca564d1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cd6ccc8bca443e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<x:sst xmlns:x="http://schemas.openxmlformats.org/spreadsheetml/2006/main">
  <x:si>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</x:si>
  <x:si>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</x:si>
  <x:si>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</x:si>
  <x:si>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</x:si>
  <x:si>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</x:si>
  <x:si>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</x:si>
  <x:si>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</x:si>
  <x:si>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</x:si>
  <x:si>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</x:si>
  <x:si>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</x:si>
  <x:si>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</x:si>
  <x:si>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</x:si>
  <x:si>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</x:si>
  <x:si>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0098/2022 - 22/02/2022</x:t>
  </x:si>
  <x:si>
    <x:t xml:space="preserve">22/02/2022</x:t>
  </x:si>
  <x:si>
    <x:t xml:space="preserve">9236-25/2022</x:t>
  </x:si>
  <x:si>
    <x:t xml:space="preserve">(Não Definido)</x:t>
  </x:si>
  <x:si>
    <x:t xml:space="preserve">FUNCIONALISMO</x:t>
  </x:si>
  <x:si>
    <x:t xml:space="preserve">23.00.00 - SECRET.DE TRANSPORTES E INFRAESTRUTURA URBANA</x:t>
  </x:si>
  <x:si>
    <x:t xml:space="preserve">3.3.90.08.56 - SALÁRIO FAMÍLIA                                   </x:t>
  </x:si>
  <x:si>
    <x:t xml:space="preserve">Liquidação do Empenho Nro 98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</x:si>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</x:sst>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a0061b956b7479c" /><Relationship Type="http://schemas.openxmlformats.org/officeDocument/2006/relationships/styles" Target="/xl/styles.xml" Id="R46676ce990c0455a" /><Relationship Type="http://schemas.openxmlformats.org/officeDocument/2006/relationships/worksheet" Target="/xl/worksheets/sheet1.xml" Id="Recd6ccc8bca443e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7dffd33e8b946d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  <x:col min="13" max="13" width="9.140625"/>
    <x:col min="14" max="14" width="9.140625"/>
    <x:col min="15" max="15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D5" s="0" t="n">
        <x:v>97</x:v>
      </x:c>
      <x:c r="E5" s="0" t="s">
        <x:v>13</x:v>
      </x:c>
      <x:c r="F5" s="0" t="s">
        <x:v>14</x:v>
      </x:c>
      <x:c r="G5" s="1" t="s">
        <x:v>15</x:v>
      </x:c>
      <x:c r="H5" s="1" t="s">
        <x:v>16</x:v>
      </x:c>
      <x:c r="I5" s="0" t="s">
        <x:v>17</x:v>
      </x:c>
      <x:c r="J5" s="0" t="n">
        <x:v>26.78</x:v>
      </x:c>
      <x:c r="K5" s="0" t="n">
        <x:v>26.78</x:v>
      </x:c>
      <x:c r="L5" s="0" t="s">
        <x:v>18</x:v>
      </x:c>
      <x:c r="M5" s="0" t="s">
        <x:v>19</x:v>
      </x:c>
      <x:c r="N5" s="0" t="s">
        <x:v>20</x:v>
      </x:c>
    </x:row>
    <x:row r="6" s="110" customFormat="1">
      <x:c r="D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