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f845e941ee43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ef3ae4dec54b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<x:sst xmlns:x="http://schemas.openxmlformats.org/spreadsheetml/2006/main">
  <x:si>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</x:si>
  <x:si>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</x:si>
  <x:si>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</x:si>
  <x:si>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</x:si>
  <x:si>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</x:si>
  <x:si>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</x:si>
  <x:si>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</x:si>
  <x:si>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</x:si>
  <x:si>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</x:si>
  <x:si>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</x:si>
  <x:si>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</x:si>
  <x:si>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</x:si>
  <x:si>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</x:si>
  <x:si>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0278/2022 - 16/08/2022</x:t>
  </x:si>
  <x:si>
    <x:t xml:space="preserve">16/08/2022</x:t>
  </x:si>
  <x:si>
    <x:t xml:space="preserve">10076/2022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</x:si>
  <x:si>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</x:si>
  <x:si>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</x:si>
  <x:si>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</x:si>
  <x:si>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</x:si>
  <x:si>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Liquidação do Empenho Nro: 278
PAGAMENTO DA RESCISÃO SEM JUSTA CAUSA DO EMPREGADO ALONSO JOSE ALEXANDRE – AGOSTO/2022 – PROC 10076/2022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</x:si>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</x:sst>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d11788eeaa4d70" /><Relationship Type="http://schemas.openxmlformats.org/officeDocument/2006/relationships/styles" Target="/xl/styles.xml" Id="R20bf11dfe08e4568" /><Relationship Type="http://schemas.openxmlformats.org/officeDocument/2006/relationships/worksheet" Target="/xl/worksheets/sheet1.xml" Id="R7def3ae4dec54b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ff05c669f243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102.66</x:v>
      </x:c>
      <x:c r="H5" s="1" t="n">
        <x:v>102.66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