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5c191a363a4a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ff6e001ed44c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<x:sst xmlns:x="http://schemas.openxmlformats.org/spreadsheetml/2006/main">
  <x:si>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</x:si>
  <x:si>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</x:si>
  <x:si>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</x:si>
  <x:si>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</x:si>
  <x:si>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</x:si>
  <x:si>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</x:si>
  <x:si>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</x:si>
  <x:si>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</x:si>
  <x:si>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</x:si>
  <x:si>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</x:si>
  <x:si>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</x:si>
  <x:si>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</x:si>
  <x:si>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</x:si>
  <x:si>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0263/2022 - 08/08/2022</x:t>
  </x:si>
  <x:si>
    <x:t xml:space="preserve">08/08/2022</x:t>
  </x:si>
  <x:si>
    <x:t xml:space="preserve">10059/2022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</x:si>
  <x:si>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</x:si>
  <x:si>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</x:si>
  <x:si>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</x:si>
  <x:si>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</x:si>
  <x:si>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263
DESPESAS COM FOLHA DE PAGAMENTO NO EXERCÍCIO 2022 REF A DIFERENÇA DE RESCISÃO SEM JUSTA CAUSA-  VALE ALIMENTAÇÃO - JULHO - MARIA RITA DALFIOR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</x:si>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</x:sst>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4f44af24f24056" /><Relationship Type="http://schemas.openxmlformats.org/officeDocument/2006/relationships/styles" Target="/xl/styles.xml" Id="R452cebb455704f12" /><Relationship Type="http://schemas.openxmlformats.org/officeDocument/2006/relationships/worksheet" Target="/xl/worksheets/sheet1.xml" Id="Rf4ff6e001ed44c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741628102341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249.33</x:v>
      </x:c>
      <x:c r="H5" s="1" t="n">
        <x:v>249.33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