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cfefe1fd1a4b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1e647b451b47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<x:sst xmlns:x="http://schemas.openxmlformats.org/spreadsheetml/2006/main">
  <x:si>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</x:si>
  <x:si>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</x:si>
  <x:si>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</x:si>
  <x:si>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</x:si>
  <x:si>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</x:si>
  <x:si>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</x:si>
  <x:si>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</x:si>
  <x:si>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</x:si>
  <x:si>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</x:si>
  <x:si>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</x:si>
  <x:si>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</x:si>
  <x:si>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</x:si>
  <x:si>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</x:si>
  <x:si>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0228/2022 - 05/07/2022</x:t>
  </x:si>
  <x:si>
    <x:t xml:space="preserve">14/07/2022</x:t>
  </x:si>
  <x:si>
    <x:t xml:space="preserve">10046/2022</x:t>
  </x:si>
  <x:si>
    <x:t xml:space="preserve">15/2022</x:t>
  </x:si>
  <x:si>
    <x:t xml:space="preserve">UBD PRODUCOES E EVENTOS LTDA</x:t>
  </x:si>
  <x:si>
    <x:t xml:space="preserve">03.00.00 - Companhia de Desenvolvimento de Vitória</x:t>
  </x:si>
  <x:si>
    <x:t xml:space="preserve">3.3.90.39.22 - EXPOSICOES, CONGRESSOS E CONFERENCIAS             </x:t>
  </x:si>
  <x:si>
    <x:t xml:space="preserve">Liquidação do Empenho Nro: 228
CONTRATAÇÃO DA BANDA URUBLUES NO DIA 09/07/2022 PARA O 1° FESTIVAL ARTE NA PRAÇA DE BLUE, JAZZ E CHORINHO NOS DIAS 8, 9 E 10 DE JULHO/22 NA PRAÇA NILZE MENDES EM JARDIM CAMBURI, VITÓRIA.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</x:si>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</x:sst>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8256b6c19a47ce" /><Relationship Type="http://schemas.openxmlformats.org/officeDocument/2006/relationships/styles" Target="/xl/styles.xml" Id="R0a83c29b15314205" /><Relationship Type="http://schemas.openxmlformats.org/officeDocument/2006/relationships/worksheet" Target="/xl/worksheets/sheet1.xml" Id="R041e647b451b47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ab9a5588f2482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12000</x:v>
      </x:c>
      <x:c r="H5" s="1" t="n">
        <x:v>12000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