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ad5fdad3fd47e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473a17bafb94b6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<x:sst xmlns:x="http://schemas.openxmlformats.org/spreadsheetml/2006/main">
  <x:si>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</x:si>
  <x:si>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</x:si>
  <x:si>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</x:si>
  <x:si>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</x:si>
  <x:si>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</x:si>
  <x:si>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</x:si>
  <x:si>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</x:si>
  <x:si>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</x:si>
  <x:si>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</x:si>
  <x:si>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</x:si>
  <x:si>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</x:si>
  <x:si>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</x:si>
  <x:si>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</x:si>
  <x:si>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0185/2022 - 27/05/2022</x:t>
  </x:si>
  <x:si>
    <x:t xml:space="preserve">27/05/2022</x:t>
  </x:si>
  <x:si>
    <x:t xml:space="preserve">9996/2022</x:t>
  </x:si>
  <x:si>
    <x:t xml:space="preserve">(Não Definido)</x:t>
  </x:si>
  <x:si>
    <x:t xml:space="preserve">FUNCIONALISMO</x:t>
  </x:si>
  <x:si>
    <x:t xml:space="preserve">03.00.00 - Companhia de Desenvolvimento de Vitória</x:t>
  </x:si>
  <x:si>
    <x:t xml:space="preserve">3.3.90.46.01 - AUXILIO-ALIMENTACAO EXCETO MAGISTERIO E SAUDE     </x:t>
  </x:si>
  <x:si>
    <x:t xml:space="preserve">Liquidação do Empenho Nro: 185
FOLHA DE PAGAMENTO MAIO/2022.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</x:si>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</x:sst>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5946e3c37c74a56" /><Relationship Type="http://schemas.openxmlformats.org/officeDocument/2006/relationships/styles" Target="/xl/styles.xml" Id="R485ea64ff8494dad" /><Relationship Type="http://schemas.openxmlformats.org/officeDocument/2006/relationships/worksheet" Target="/xl/worksheets/sheet1.xml" Id="R2473a17bafb94b6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c1eb339e1a9498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381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33219.98</x:v>
      </x:c>
      <x:c r="H5" s="1" t="n">
        <x:v>33219.98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