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458d32254a46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b423e58dfa49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<x:sst xmlns:x="http://schemas.openxmlformats.org/spreadsheetml/2006/main">
  <x:si>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</x:si>
  <x:si>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</x:si>
  <x:si>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</x:si>
  <x:si>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</x:si>
  <x:si>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</x:si>
  <x:si>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</x:si>
  <x:si>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</x:si>
  <x:si>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</x:si>
  <x:si>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</x:si>
  <x:si>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</x:si>
  <x:si>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</x:si>
  <x:si>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</x:si>
  <x:si>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</x:si>
  <x:si>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0113/2022 - 30/03/2022</x:t>
  </x:si>
  <x:si>
    <x:t xml:space="preserve">30/03/2022</x:t>
  </x:si>
  <x:si>
    <x:t xml:space="preserve">9945/2022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</x:si>
  <x:si>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</x:si>
  <x:si>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</x:si>
  <x:si>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</x:si>
  <x:si>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3.3.90.46.01 - AUXILIO-ALIMENTACAO EXCETO MAGISTERIO E SAUDE     </x:t>
  </x:si>
  <x:si>
    <x:t xml:space="preserve">Liquidação do Empenho Nro: 113
FOLHA DE PAGAMENTO REFERENTE AO MÊS DE MARÇO/2022. PROCESSO Nº 9945/2022.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</x:si>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</x:sst>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23908515104006" /><Relationship Type="http://schemas.openxmlformats.org/officeDocument/2006/relationships/styles" Target="/xl/styles.xml" Id="Rff7025f832e648af" /><Relationship Type="http://schemas.openxmlformats.org/officeDocument/2006/relationships/worksheet" Target="/xl/worksheets/sheet1.xml" Id="Rf0b423e58dfa49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d7bdd2d9de045e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205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19402.66</x:v>
      </x:c>
      <x:c r="H5" s="1" t="n">
        <x:v>19402.66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