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33f7305b8b477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82e112f3d64c7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<x:sst xmlns:x="http://schemas.openxmlformats.org/spreadsheetml/2006/main">
  <x:si>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</x:si>
  <x:si>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</x:si>
  <x:si>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</x:si>
  <x:si>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</x:si>
  <x:si>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</x:si>
  <x:si>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</x:si>
  <x:si>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</x:si>
  <x:si>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</x:si>
  <x:si>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</x:si>
  <x:si>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</x:si>
  <x:si>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</x:si>
  <x:si>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</x:si>
  <x:si>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</x:si>
  <x:si>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0739/2022 - 09/03/2022</x:t>
  </x:si>
  <x:si>
    <x:t xml:space="preserve">05/05/2022</x:t>
  </x:si>
  <x:si>
    <x:t xml:space="preserve">46519-77/2021</x:t>
  </x:si>
  <x:si>
    <x:t xml:space="preserve">8/2022</x:t>
  </x:si>
  <x:si>
    <x:t xml:space="preserve">ARW EDITORA GRAFICA EIRELI</x:t>
  </x:si>
  <x:si>
    <x:t xml:space="preserve">15.00.00 - SECRETARIA  DE SAÚDE</x:t>
  </x:si>
  <x:si>
    <x:t xml:space="preserve">3.3.90.32.99 - OUTROS MATERIAIS DE DISTRIBUICAO GRATUITA         </x:t>
  </x:si>
  <x:si>
    <x:t xml:space="preserve">Liquidação do Empenho Nro: 739
AQUISIÇÃO DE CARTÃO DE VACINAÇÃO CONTRA COVID-19. RC 661/2021. PARA ATENDER AS NECESSIDADES DA REDE SEMUS. PROCESSO Nº4651977/2021. EX/22.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</x:si>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</x:sst>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a1f8f9a4b024083" /><Relationship Type="http://schemas.openxmlformats.org/officeDocument/2006/relationships/styles" Target="/xl/styles.xml" Id="Rf3dfbec2ee454315" /><Relationship Type="http://schemas.openxmlformats.org/officeDocument/2006/relationships/worksheet" Target="/xl/worksheets/sheet1.xml" Id="Rb182e112f3d64c7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135f12ccd3d4a8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2163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10980</x:v>
      </x:c>
      <x:c r="H5" s="1" t="n">
        <x:v>10980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