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069e6f66e294c8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c2f0ca73fed4b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<x:sst xmlns:x="http://schemas.openxmlformats.org/spreadsheetml/2006/main">
  <x:si>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</x:si>
  <x:si>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</x:si>
  <x:si>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</x:si>
  <x:si>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</x:si>
  <x:si>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</x:si>
  <x:si>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</x:si>
  <x:si>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</x:si>
  <x:si>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</x:si>
  <x:si>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</x:si>
  <x:si>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</x:si>
  <x:si>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</x:si>
  <x:si>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</x:si>
  <x:si>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</x:si>
  <x:si>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0196/2022 - 22/06/2022</x:t>
  </x:si>
  <x:si>
    <x:t xml:space="preserve">22/06/2022</x:t>
  </x:si>
  <x:si>
    <x:t xml:space="preserve">35555-96/2022</x:t>
  </x:si>
  <x:si>
    <x:t xml:space="preserve">(Não Definido)</x:t>
  </x:si>
  <x:si>
    <x:t xml:space="preserve">FUNDO FINANCEIRO - IPAMV</x:t>
  </x:si>
  <x:si>
    <x:t xml:space="preserve">10.00.00 - SECRETARIA DE GOVERNO</x:t>
  </x:si>
  <x:si>
    <x:t xml:space="preserve">3.1.91.13.11 - CONTRIBUICOES PREVIDENCIARIAS - RPPS - PESSOAL ATI</x:t>
  </x:si>
  <x:si>
    <x:t xml:space="preserve">Liquidação do Empenho Nro 196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</x:si>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</x:sst>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e15ef3513594889" /><Relationship Type="http://schemas.openxmlformats.org/officeDocument/2006/relationships/styles" Target="/xl/styles.xml" Id="Rc5b2b8df802e48ac" /><Relationship Type="http://schemas.openxmlformats.org/officeDocument/2006/relationships/worksheet" Target="/xl/worksheets/sheet1.xml" Id="R6c2f0ca73fed4b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776adec40c2441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489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823.03</x:v>
      </x:c>
      <x:c r="H5" s="1" t="n">
        <x:v>823.03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