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30a5f8eb2bf463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221f736e78e487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<x:sst xmlns:x="http://schemas.openxmlformats.org/spreadsheetml/2006/main">
  <x:si>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</x:si>
  <x:si>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</x:si>
  <x:si>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</x:si>
  <x:si>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</x:si>
  <x:si>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</x:si>
  <x:si>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</x:si>
  <x:si>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</x:si>
  <x:si>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</x:si>
  <x:si>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</x:si>
  <x:si>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</x:si>
  <x:si>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</x:si>
  <x:si>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</x:si>
  <x:si>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</x:si>
  <x:si>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0240/2022 - 21/06/2022</x:t>
  </x:si>
  <x:si>
    <x:t xml:space="preserve">21/06/2022</x:t>
  </x:si>
  <x:si>
    <x:t xml:space="preserve">33909-68/2022</x:t>
  </x:si>
  <x:si>
    <x:t xml:space="preserve">(Não Definido)</x:t>
  </x:si>
  <x:si>
    <x:t xml:space="preserve">ALEX SANDRO CONCEIÇÃO</x:t>
  </x:si>
  <x:si>
    <x:t xml:space="preserve">22.00.00 - SECRETARIA DE MEIO AMBIENTE E SERVIÇOS URBANOS</x:t>
  </x:si>
  <x:si>
    <x:t xml:space="preserve">3.3.90.92.48 - OUTROS AUXILIOS FINANCEIROS A PESSOA FISICA       </x:t>
  </x:si>
  <x:si>
    <x:t xml:space="preserve">Liquidação do Empenho Nro 240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</x:si>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</x:sst>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a6232fdc3dc433d" /><Relationship Type="http://schemas.openxmlformats.org/officeDocument/2006/relationships/styles" Target="/xl/styles.xml" Id="Rd0d33d41551a4fe3" /><Relationship Type="http://schemas.openxmlformats.org/officeDocument/2006/relationships/worksheet" Target="/xl/worksheets/sheet1.xml" Id="R0221f736e78e487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da2dc0348784ab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369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1891.96</x:v>
      </x:c>
      <x:c r="H5" s="1" t="n">
        <x:v>1891.96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