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bf04450cc248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9701d9eb6d48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<x:sst xmlns:x="http://schemas.openxmlformats.org/spreadsheetml/2006/main">
  <x:si>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</x:si>
  <x:si>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</x:si>
  <x:si>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</x:si>
  <x:si>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</x:si>
  <x:si>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</x:si>
  <x:si>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</x:si>
  <x:si>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</x:si>
  <x:si>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</x:si>
  <x:si>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</x:si>
  <x:si>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</x:si>
  <x:si>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</x:si>
  <x:si>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</x:si>
  <x:si>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</x:si>
  <x:si>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0598/2022 - 06/06/2022</x:t>
  </x:si>
  <x:si>
    <x:t xml:space="preserve">13/06/2022</x:t>
  </x:si>
  <x:si>
    <x:t xml:space="preserve">54802-72/2021</x:t>
  </x:si>
  <x:si>
    <x:t xml:space="preserve">(Não Definido)</x:t>
  </x:si>
  <x:si>
    <x:t xml:space="preserve">ALDAIR DE FATIMA BORGES CORREA</x:t>
  </x:si>
  <x:si>
    <x:t xml:space="preserve">30.00.00 - ENCARGOS GERAIS DO MUNICÍPIO</x:t>
  </x:si>
  <x:si>
    <x:t xml:space="preserve">3.3.90.93.02 - RESTITUICOES                                      </x:t>
  </x:si>
  <x:si>
    <x:t xml:space="preserve">Liquidação do Empenho Nro: 598
VALOR DA DIFERENÇA ENTRE O VALOR ATUALIZADO E O VALOR DO CRÉDITO REFERENTE AO RECOLHIMENTO EM DUPLICIDADE DO ISS NO EXERCÍCIO DE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</x:si>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</x:sst>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4c97f4482444ef" /><Relationship Type="http://schemas.openxmlformats.org/officeDocument/2006/relationships/styles" Target="/xl/styles.xml" Id="R8997789b1e6d46b3" /><Relationship Type="http://schemas.openxmlformats.org/officeDocument/2006/relationships/worksheet" Target="/xl/worksheets/sheet1.xml" Id="R159701d9eb6d48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b4bc247f2440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216.83</x:v>
      </x:c>
      <x:c r="H5" s="1" t="n">
        <x:v>216.83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