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f6da20c4054f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cf52cb4e9f48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<x:sst xmlns:x="http://schemas.openxmlformats.org/spreadsheetml/2006/main">
  <x:si>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</x:si>
  <x:si>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</x:si>
  <x:si>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</x:si>
  <x:si>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</x:si>
  <x:si>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</x:si>
  <x:si>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</x:si>
  <x:si>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</x:si>
  <x:si>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</x:si>
  <x:si>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</x:si>
  <x:si>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</x:si>
  <x:si>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</x:si>
  <x:si>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</x:si>
  <x:si>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</x:si>
  <x:si>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0178/2022 - 01/06/2022</x:t>
  </x:si>
  <x:si>
    <x:t xml:space="preserve">30/12/2022</x:t>
  </x:si>
  <x:si>
    <x:t xml:space="preserve">77230-80/2022</x:t>
  </x:si>
  <x:si>
    <x:t xml:space="preserve">59/2021</x:t>
  </x:si>
  <x:si>
    <x:t xml:space="preserve">INSTITUTO NACIONAL DE TECNOLOGIA PREVENTIVA - INTP S/A</x:t>
  </x:si>
  <x:si>
    <x:t xml:space="preserve">17.00.00 - SECRETARIA DE CIDADANIA E DIREITOS HUMANOS</x:t>
  </x:si>
  <x:si>
    <x:t xml:space="preserve">3.3.90.40.06 - LOCACAO DE SOFTWARE                               </x:t>
  </x:si>
  <x:si>
    <x:t xml:space="preserve">Liquidação do Empenho Nro: 178
ADIT. 1 DO  CT91/21 - MANUT. PLATAFORMA DE FISCAL. DOS ACIONAMENTOS DISPOS. DE SEGURANÇA PREVENTIVA COM CAPTAÇÃO/TRANSMISSÃO/GRAVAÇÃO DO ÁUDIO AMBIENTE/LOCALIZAÇÃO DO ACIONAMENTO POR GPS. Ref. ao período 17/11/22 a 16/12/22.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</x:si>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</x:sst>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46aeb65c0c4e0d" /><Relationship Type="http://schemas.openxmlformats.org/officeDocument/2006/relationships/styles" Target="/xl/styles.xml" Id="Reef4eeb30c284ec6" /><Relationship Type="http://schemas.openxmlformats.org/officeDocument/2006/relationships/worksheet" Target="/xl/worksheets/sheet1.xml" Id="Re1cf52cb4e9f48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7a77d5fb3ea452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877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4990</x:v>
      </x:c>
      <x:c r="H5" s="1" t="n">
        <x:v>4990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