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5f2511bff244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4afdd19c5e45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<x:sst xmlns:x="http://schemas.openxmlformats.org/spreadsheetml/2006/main">
  <x:si>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</x:si>
  <x:si>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</x:si>
  <x:si>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</x:si>
  <x:si>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</x:si>
  <x:si>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</x:si>
  <x:si>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</x:si>
  <x:si>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</x:si>
  <x:si>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</x:si>
  <x:si>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</x:si>
  <x:si>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</x:si>
  <x:si>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</x:si>
  <x:si>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</x:si>
  <x:si>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</x:si>
  <x:si>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0214/2022 - 26/05/2022</x:t>
  </x:si>
  <x:si>
    <x:t xml:space="preserve">26/05/2022</x:t>
  </x:si>
  <x:si>
    <x:t xml:space="preserve">28291-14/2022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</x:si>
  <x:si>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</x:si>
  <x:si>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</x:si>
  <x:si>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</x:si>
  <x:si>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3.1.90.11.31 - GRATIFICACAO POR EXERCICIO DE CARGOS              </x:t>
  </x:si>
  <x:si>
    <x:t xml:space="preserve">Liquidação do Empenho Nro 214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</x:si>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</x:sst>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f1b0cc2dae4468" /><Relationship Type="http://schemas.openxmlformats.org/officeDocument/2006/relationships/styles" Target="/xl/styles.xml" Id="R489539e7bddb47f2" /><Relationship Type="http://schemas.openxmlformats.org/officeDocument/2006/relationships/worksheet" Target="/xl/worksheets/sheet1.xml" Id="R754afdd19c5e45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f27617ff5046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52.73</x:v>
      </x:c>
      <x:c r="H5" s="1" t="n">
        <x:v>52.73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