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e4d672358e641d9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e4f584c5696497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<x:sst xmlns:x="http://schemas.openxmlformats.org/spreadsheetml/2006/main">
  <x:si>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</x:si>
  <x:si>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</x:si>
  <x:si>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</x:si>
  <x:si>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</x:si>
  <x:si>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</x:si>
  <x:si>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</x:si>
  <x:si>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</x:si>
  <x:si>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</x:si>
  <x:si>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</x:si>
  <x:si>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</x:si>
  <x:si>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</x:si>
  <x:si>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</x:si>
  <x:si>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</x:si>
  <x:si>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0501/2022 - 17/05/2022</x:t>
  </x:si>
  <x:si>
    <x:t xml:space="preserve">17/05/2022</x:t>
  </x:si>
  <x:si>
    <x:t xml:space="preserve">24085-35/2022</x:t>
  </x:si>
  <x:si>
    <x:t xml:space="preserve">(Não Definido)</x:t>
  </x:si>
  <x:si>
    <x:t xml:space="preserve">PODER JUDICIARIO DO ESTADO DO ESPIRITO SANTO</x:t>
  </x:si>
  <x:si>
    <x:t xml:space="preserve">30.00.00 - ENCARGOS GERAIS DO MUNICÍPIO</x:t>
  </x:si>
  <x:si>
    <x:t xml:space="preserve">3.3.90.91.99 - OUTROS TIPOS DE OUTRAS SENTENCAS JUDICIAIS        </x:t>
  </x:si>
  <x:si>
    <x:t xml:space="preserve">Liquidação do Empenho Nro: 501
PAGTº RPV TJ, OFÍCIO 235/2022. AÇÃO 0036371-96.2017.8.08.0024. AÇÃO ANULATÓRIA DE ATO ADMINSITRATIVO PROPOSTA POR ANTONIO AUGUSTO DALLAPICOLA SAMPAIO EM FACE DE MUN DE VITÓRIA. VALOR P/O PROPONENTE. CONFORME PROCESSO 2408535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</x:si>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</x:sst>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77b71cface843e7" /><Relationship Type="http://schemas.openxmlformats.org/officeDocument/2006/relationships/styles" Target="/xl/styles.xml" Id="Re32a5554ff4f4d36" /><Relationship Type="http://schemas.openxmlformats.org/officeDocument/2006/relationships/worksheet" Target="/xl/worksheets/sheet1.xml" Id="R0e4f584c5696497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42903fee1c24e7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835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504.2</x:v>
      </x:c>
      <x:c r="H5" s="1" t="n">
        <x:v>504.2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