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cfaa0ff6ce41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1bebc50a1d40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<x:sst xmlns:x="http://schemas.openxmlformats.org/spreadsheetml/2006/main">
  <x:si>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</x:si>
  <x:si>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</x:si>
  <x:si>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</x:si>
  <x:si>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</x:si>
  <x:si>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</x:si>
  <x:si>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</x:si>
  <x:si>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</x:si>
  <x:si>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</x:si>
  <x:si>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</x:si>
  <x:si>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</x:si>
  <x:si>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</x:si>
  <x:si>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</x:si>
  <x:si>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</x:si>
  <x:si>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0001/2022 - 05/04/2022</x:t>
  </x:si>
  <x:si>
    <x:t xml:space="preserve">03/05/2022</x:t>
  </x:si>
  <x:si>
    <x:t xml:space="preserve">7013-61/2020</x:t>
  </x:si>
  <x:si>
    <x:t xml:space="preserve">(Não Definido)</x:t>
  </x:si>
  <x:si>
    <x:t xml:space="preserve">OBRA SOCIAL NOSSA SENHORA DAS GRACAS</x:t>
  </x:si>
  <x:si>
    <x:t xml:space="preserve">11.00.00 - SECRETARIA DE ASSISTÊNCIA SOCIAL</x:t>
  </x:si>
  <x:si>
    <x:t xml:space="preserve">3.3.50.43.06 - SUBVENCOES SOCIAIS                                </x:t>
  </x:si>
  <x:si>
    <x:t xml:space="preserve">Liquidação do Empenho Nro: 1
TERMO DE FOMENTO FORMALIZADO COM A OBRA SOCIAL NOSSA SENHORA DAS GRAÇAS, TENDO POR OBJETO O PROJETO “CIRANDA DOS NÚMEROS”. CHAMAMENTO PÚBLICO CONCAV Nº 005/2019 PROCESSO 4841960/2019. CT 22/2022.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</x:si>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</x:sst>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f619bf772e47ae" /><Relationship Type="http://schemas.openxmlformats.org/officeDocument/2006/relationships/styles" Target="/xl/styles.xml" Id="R56756e5a87244185" /><Relationship Type="http://schemas.openxmlformats.org/officeDocument/2006/relationships/worksheet" Target="/xl/worksheets/sheet1.xml" Id="Rf41bebc50a1d40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7d9a84b2c44b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134996.9</x:v>
      </x:c>
      <x:c r="H5" s="1" t="n">
        <x:v>134996.9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