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2b8332efdd4a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1d9a7436d04f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<x:sst xmlns:x="http://schemas.openxmlformats.org/spreadsheetml/2006/main">
  <x:si>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</x:si>
  <x:si>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</x:si>
  <x:si>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</x:si>
  <x:si>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</x:si>
  <x:si>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</x:si>
  <x:si>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</x:si>
  <x:si>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</x:si>
  <x:si>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</x:si>
  <x:si>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</x:si>
  <x:si>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</x:si>
  <x:si>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</x:si>
  <x:si>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</x:si>
  <x:si>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</x:si>
  <x:si>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0005/2022 - 29/03/2022</x:t>
  </x:si>
  <x:si>
    <x:t xml:space="preserve">29/04/2022</x:t>
  </x:si>
  <x:si>
    <x:t xml:space="preserve">10717-83/2022</x:t>
  </x:si>
  <x:si>
    <x:t xml:space="preserve">3/2022</x:t>
  </x:si>
  <x:si>
    <x:t xml:space="preserve">DRONE AIR COMERCIO E SERVICOS TECNOLOGICOS LTDA</x:t>
  </x:si>
  <x:si>
    <x:t xml:space="preserve">44.00.00 - SECRETARIA DE SEGURANÇA URBANA</x:t>
  </x:si>
  <x:si>
    <x:t xml:space="preserve">4.4.90.52.01 - AERONAVES                                         </x:t>
  </x:si>
  <x:si>
    <x:t xml:space="preserve">Liquidação do Empenho Nro: 5
PROC: 1071783/2022, ATA: 52/2022, SC 242/2022, RRP: 156/2021. REF. PILOTED AIRCRAFT SYSTEMS – RPAS, CÂMERA, COM KIT DE PEÇAS SOBRESSALENTES, ACESSÓRIOS E TREINAMENTO (DRONE).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</x:si>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</x:sst>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ba04a6f2214a90" /><Relationship Type="http://schemas.openxmlformats.org/officeDocument/2006/relationships/styles" Target="/xl/styles.xml" Id="R50f1e0067172422b" /><Relationship Type="http://schemas.openxmlformats.org/officeDocument/2006/relationships/worksheet" Target="/xl/worksheets/sheet1.xml" Id="R251d9a7436d04f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a066ce358847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35250</x:v>
      </x:c>
      <x:c r="H5" s="1" t="n">
        <x:v>35250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