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ab547a4ffc42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b13f064a1db40a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<x:sst xmlns:x="http://schemas.openxmlformats.org/spreadsheetml/2006/main">
  <x:si>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</x:si>
  <x:si>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</x:si>
  <x:si>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</x:si>
  <x:si>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</x:si>
  <x:si>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</x:si>
  <x:si>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</x:si>
  <x:si>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</x:si>
  <x:si>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</x:si>
  <x:si>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</x:si>
  <x:si>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</x:si>
  <x:si>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</x:si>
  <x:si>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</x:si>
  <x:si>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</x:si>
  <x:si>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0096/2022 - 23/03/2022</x:t>
  </x:si>
  <x:si>
    <x:t xml:space="preserve">23/03/2022</x:t>
  </x:si>
  <x:si>
    <x:t xml:space="preserve">15531-10/2022</x:t>
  </x:si>
  <x:si>
    <x:t xml:space="preserve">(Não Definido)</x:t>
  </x:si>
  <x:si>
    <x:t xml:space="preserve">FUNCIONALISMO</x:t>
  </x:si>
  <x:si>
    <x:t xml:space="preserve">10.00.00 - SECRETARIA DE GOVERNO</x:t>
  </x:si>
  <x:si>
    <x:t xml:space="preserve">3.1.90.11.51 - OUTROS ADICIONAIS, VANTAGENS,GRATIFICACOES E OUTRO</x:t>
  </x:si>
  <x:si>
    <x:t xml:space="preserve">Liquidação do Empenho Nro 96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</x:si>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</x:sst>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3744a60a9d44f07" /><Relationship Type="http://schemas.openxmlformats.org/officeDocument/2006/relationships/styles" Target="/xl/styles.xml" Id="R43f5ddc0d5cb470c" /><Relationship Type="http://schemas.openxmlformats.org/officeDocument/2006/relationships/worksheet" Target="/xl/worksheets/sheet1.xml" Id="Rdb13f064a1db40a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643e87ab8c049e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152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9549.99</x:v>
      </x:c>
      <x:c r="H5" s="1" t="n">
        <x:v>9549.99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