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a86e48611043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728965013d4b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<x:sst xmlns:x="http://schemas.openxmlformats.org/spreadsheetml/2006/main">
  <x:si>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</x:si>
  <x:si>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</x:si>
  <x:si>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</x:si>
  <x:si>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</x:si>
  <x:si>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</x:si>
  <x:si>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</x:si>
  <x:si>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</x:si>
  <x:si>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</x:si>
  <x:si>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</x:si>
  <x:si>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</x:si>
  <x:si>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</x:si>
  <x:si>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</x:si>
  <x:si>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</x:si>
  <x:si>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0113/2022 - 25/02/2022</x:t>
  </x:si>
  <x:si>
    <x:t xml:space="preserve">14/06/2022</x:t>
  </x:si>
  <x:si>
    <x:t xml:space="preserve">223-90/2022</x:t>
  </x:si>
  <x:si>
    <x:t xml:space="preserve">160/2021</x:t>
  </x:si>
  <x:si>
    <x:t xml:space="preserve">ELETROCCON SOLUCAO E INTEGRACAO LTDA</x:t>
  </x:si>
  <x:si>
    <x:t xml:space="preserve">11.00.00 - SECRETARIA DE ASSISTÊNCIA SOCIAL</x:t>
  </x:si>
  <x:si>
    <x:t xml:space="preserve">3.3.90.30.16 - MATERIAL DE EXPEDIENTE                            </x:t>
  </x:si>
  <x:si>
    <x:t xml:space="preserve">Liquidação do Empenho Nro: 113
AQUISIÇÃO DE EVAS PARA ATENDER A DEMANDA DA GERÊNCIA DE SEGURANÇA ALIMENTAR E NUTRICIONAL. CONFORME ATA DE REGISTRO DE PREÇOS 136/2021, SC 193/2022, RRP 64/2021 E PROCESSO 22390/2022.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</x:si>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</x:sst>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f4941744c64aab" /><Relationship Type="http://schemas.openxmlformats.org/officeDocument/2006/relationships/styles" Target="/xl/styles.xml" Id="Rc213d39832d243d3" /><Relationship Type="http://schemas.openxmlformats.org/officeDocument/2006/relationships/worksheet" Target="/xl/worksheets/sheet1.xml" Id="R8c728965013d4b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1f544d4d5c47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966</x:v>
      </x:c>
      <x:c r="H5" s="1" t="n">
        <x:v>966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