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d6c34c9ab646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ad5918928146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<x:sst xmlns:x="http://schemas.openxmlformats.org/spreadsheetml/2006/main">
  <x:si>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</x:si>
  <x:si>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</x:si>
  <x:si>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</x:si>
  <x:si>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</x:si>
  <x:si>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</x:si>
  <x:si>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</x:si>
  <x:si>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</x:si>
  <x:si>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</x:si>
  <x:si>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</x:si>
  <x:si>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</x:si>
  <x:si>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</x:si>
  <x:si>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</x:si>
  <x:si>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</x:si>
  <x:si>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0031/2022 - 18/01/2022</x:t>
  </x:si>
  <x:si>
    <x:t xml:space="preserve">04/05/2022</x:t>
  </x:si>
  <x:si>
    <x:t xml:space="preserve">75697-5/2021</x:t>
  </x:si>
  <x:si>
    <x:t xml:space="preserve">229/2020</x:t>
  </x:si>
  <x:si>
    <x:t xml:space="preserve">HOSPITALARES DISTRIBUIDORA DE MEDICAMENTOS E CORRELATOS EIRELI EPP</x:t>
  </x:si>
  <x:si>
    <x:t xml:space="preserve">15.00.00 - SECRETARIA  DE SAÚDE</x:t>
  </x:si>
  <x:si>
    <x:t xml:space="preserve">3.3.90.30.09 - MATERIAL FARMACOLOGICO                            </x:t>
  </x:si>
  <x:si>
    <x:t xml:space="preserve">Liquidação do Empenho Nro: 31
AQUISIÇÃO DE MEDICAMENTO (SOLUÇÃO DE CLORETO DE SÓDIO 0,9%). ARP 011/2021. FORNECEDOR HOSPITALARES – DISTRIBUIDORA DE MEDICAMENTOS E CORRELATOS EIRELI. PROCESSO Nº7569705/2021.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</x:si>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</x:sst>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33ba7b1f144290" /><Relationship Type="http://schemas.openxmlformats.org/officeDocument/2006/relationships/styles" Target="/xl/styles.xml" Id="R7748c3bf26004763" /><Relationship Type="http://schemas.openxmlformats.org/officeDocument/2006/relationships/worksheet" Target="/xl/worksheets/sheet1.xml" Id="Ra7ad5918928146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69c87d8a7247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34840</x:v>
      </x:c>
      <x:c r="H5" s="1" t="n">
        <x:v>34840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