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e48d5990564b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8c6693214e41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<x:sst xmlns:x="http://schemas.openxmlformats.org/spreadsheetml/2006/main">
  <x:si>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</x:si>
  <x:si>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</x:si>
  <x:si>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</x:si>
  <x:si>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</x:si>
  <x:si>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</x:si>
  <x:si>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</x:si>
  <x:si>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</x:si>
  <x:si>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</x:si>
  <x:si>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</x:si>
  <x:si>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</x:si>
  <x:si>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</x:si>
  <x:si>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</x:si>
  <x:si>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</x:si>
  <x:si>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0005/2022 - 13/01/2022</x:t>
  </x:si>
  <x:si>
    <x:t xml:space="preserve">11/03/2022</x:t>
  </x:si>
  <x:si>
    <x:t xml:space="preserve">54767-91/2021</x:t>
  </x:si>
  <x:si>
    <x:t xml:space="preserve">215/2021</x:t>
  </x:si>
  <x:si>
    <x:t xml:space="preserve">HOSPINOVA DISTRIBUIDORA DE PRODUTOS HOSPITALARES LTDA.</x:t>
  </x:si>
  <x:si>
    <x:t xml:space="preserve">15.00.00 - SECRETARIA  DE SAÚDE</x:t>
  </x:si>
  <x:si>
    <x:t xml:space="preserve">3.3.90.91.99 - OUTROS TIPOS DE OUTRAS SENTENCAS JUDICIAIS        </x:t>
  </x:si>
  <x:si>
    <x:t xml:space="preserve">Liquidação do Empenho Nro: 5
AQUISIÇÃO DE KIT ACESSÓRIOS PARA BOMBA DE INSULINA. PROC 5476791/2021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</x:si>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</x:sst>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526d13efe543ae" /><Relationship Type="http://schemas.openxmlformats.org/officeDocument/2006/relationships/styles" Target="/xl/styles.xml" Id="Rc13f65df38dc46c7" /><Relationship Type="http://schemas.openxmlformats.org/officeDocument/2006/relationships/worksheet" Target="/xl/worksheets/sheet1.xml" Id="R728c6693214e41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d5f933f4a44e0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12733</x:v>
      </x:c>
      <x:c r="H5" s="1" t="n">
        <x:v>12733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