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ce7c0a58a74a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3b4fa7fbe14f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<x:sst xmlns:x="http://schemas.openxmlformats.org/spreadsheetml/2006/main">
  <x:si>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</x:si>
  <x:si>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</x:si>
  <x:si>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</x:si>
  <x:si>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</x:si>
  <x:si>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</x:si>
  <x:si>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</x:si>
  <x:si>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</x:si>
  <x:si>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</x:si>
  <x:si>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</x:si>
  <x:si>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</x:si>
  <x:si>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</x:si>
  <x:si>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</x:si>
  <x:si>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</x:si>
  <x:si>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0003/2022 - 13/01/2022</x:t>
  </x:si>
  <x:si>
    <x:t xml:space="preserve">25/01/2022</x:t>
  </x:si>
  <x:si>
    <x:t xml:space="preserve">52400-33/2021</x:t>
  </x:si>
  <x:si>
    <x:t xml:space="preserve">206/2021</x:t>
  </x:si>
  <x:si>
    <x:t xml:space="preserve">CRISTALIA PRODUTOS QUIMICOS FARMACEUTICOS LTDA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</x:si>
  <x:si>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</x:si>
  <x:si>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</x:si>
  <x:si>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3
AQUISIÇÃO DE MEDICAMENTOS (NALBUFINA, CLORIDRATO, ÓXIDO DE ZINCO + RETINOL [PALMITATO DE RETINOL - VITAMINA A] + COLECALCIFEROL [VITAMINA D] E MORFINA, SULFATO). PROC 5240033/2021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</x:si>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</x:sst>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87c2aeb2174dda" /><Relationship Type="http://schemas.openxmlformats.org/officeDocument/2006/relationships/styles" Target="/xl/styles.xml" Id="Rb35bc7ac63a84369" /><Relationship Type="http://schemas.openxmlformats.org/officeDocument/2006/relationships/worksheet" Target="/xl/worksheets/sheet1.xml" Id="Rb93b4fa7fbe14f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d68953911e47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22012</x:v>
      </x:c>
      <x:c r="H5" s="1" t="n">
        <x:v>22012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