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e5c4dde9b14a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829b367f0c4a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<x:sst xmlns:x="http://schemas.openxmlformats.org/spreadsheetml/2006/main">
  <x:si>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</x:si>
  <x:si>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</x:si>
  <x:si>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</x:si>
  <x:si>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</x:si>
  <x:si>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</x:si>
  <x:si>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</x:si>
  <x:si>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</x:si>
  <x:si>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</x:si>
  <x:si>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</x:si>
  <x:si>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</x:si>
  <x:si>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</x:si>
  <x:si>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</x:si>
  <x:si>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</x:si>
  <x:si>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0381/2022 - 01/08/2022</x:t>
  </x:si>
  <x:si>
    <x:t xml:space="preserve">07/11/2022</x:t>
  </x:si>
  <x:si>
    <x:t xml:space="preserve">63132-66/2022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</x:si>
  <x:si>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</x:si>
  <x:si>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</x:si>
  <x:si>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</x:si>
  <x:si>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</x:si>
  <x:si>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Ref. 01 a 30/09/22
SALDO ADITIVO Nº 09 CONTRATO 213/2018 PRESTAÇÃO DE SERVIÇOS DE VIGILÂNCIA PATRIMONIAL ARMADA E DESARMADA. PROCESSO 1528985/2022 -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</x:si>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</x:sst>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730fcb7fe042ff" /><Relationship Type="http://schemas.openxmlformats.org/officeDocument/2006/relationships/styles" Target="/xl/styles.xml" Id="Rd24126f7e6a74b93" /><Relationship Type="http://schemas.openxmlformats.org/officeDocument/2006/relationships/worksheet" Target="/xl/worksheets/sheet1.xml" Id="Rb7829b367f0c4a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9bbbac3b894e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525587.52</x:v>
      </x:c>
      <x:c r="H5" s="1" t="n">
        <x:v>525587.52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