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616006d6cc48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ae0e9c800748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<x:sst xmlns:x="http://schemas.openxmlformats.org/spreadsheetml/2006/main">
  <x:si>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</x:si>
  <x:si>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</x:si>
  <x:si>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</x:si>
  <x:si>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</x:si>
  <x:si>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</x:si>
  <x:si>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</x:si>
  <x:si>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</x:si>
  <x:si>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</x:si>
  <x:si>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</x:si>
  <x:si>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</x:si>
  <x:si>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</x:si>
  <x:si>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</x:si>
  <x:si>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</x:si>
  <x:si>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0086/2022 - 07/02/2022</x:t>
  </x:si>
  <x:si>
    <x:t xml:space="preserve">10/03/2022</x:t>
  </x:si>
  <x:si>
    <x:t xml:space="preserve">71606-62/2021</x:t>
  </x:si>
  <x:si>
    <x:t xml:space="preserve">3/2022</x:t>
  </x:si>
  <x:si>
    <x:t xml:space="preserve">INFOPEL COMERCIAL LTDA ME</x:t>
  </x:si>
  <x:si>
    <x:t xml:space="preserve">48.00.00 - SECRETARIA DE GESTÃO, PLANEJAMENTO E COMUNICAÇÃO</x:t>
  </x:si>
  <x:si>
    <x:t xml:space="preserve">3.3.90.30.22 - MATERIAL DE COPA E COZINHA                        </x:t>
  </x:si>
  <x:si>
    <x:t xml:space="preserve">Liquidação do Empenho Nro: 86
AQUISIÇÃO DE GARRAFA TÉRMICA PARA ACONDICIONAR BEBIDA QUENTE DO TIPO CHÁ E CAFÉ PARA ATENDER DEMANDA DA SECRETARIA. EX 2022. PROCESSO 7160662/2021.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</x:si>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</x:sst>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45a73dec224c66" /><Relationship Type="http://schemas.openxmlformats.org/officeDocument/2006/relationships/styles" Target="/xl/styles.xml" Id="R5090f2d92f0945dd" /><Relationship Type="http://schemas.openxmlformats.org/officeDocument/2006/relationships/worksheet" Target="/xl/worksheets/sheet1.xml" Id="R12ae0e9c800748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e2e3f182da49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2357</x:v>
      </x:c>
      <x:c r="H5" s="1" t="n">
        <x:v>2357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