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1bd02e038541c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4d3f67151540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<x:sst xmlns:x="http://schemas.openxmlformats.org/spreadsheetml/2006/main">
  <x:si>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</x:si>
  <x:si>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</x:si>
  <x:si>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</x:si>
  <x:si>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</x:si>
  <x:si>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</x:si>
  <x:si>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</x:si>
  <x:si>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</x:si>
  <x:si>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</x:si>
  <x:si>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</x:si>
  <x:si>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</x:si>
  <x:si>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</x:si>
  <x:si>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</x:si>
  <x:si>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</x:si>
  <x:si>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1201/2022 - 27/10/2022</x:t>
  </x:si>
  <x:si>
    <x:t xml:space="preserve">27/10/2022</x:t>
  </x:si>
  <x:si>
    <x:t xml:space="preserve">65653-58/2022</x:t>
  </x:si>
  <x:si>
    <x:t xml:space="preserve">(Não Definido)</x:t>
  </x:si>
  <x:si>
    <x:t xml:space="preserve">RILLER PEDRO SIDEQUERSKI</x:t>
  </x:si>
  <x:si>
    <x:t xml:space="preserve">18.00.00 - SECRETARIA DE FAZENDA</x:t>
  </x:si>
  <x:si>
    <x:t xml:space="preserve">3.3.90.14.14 - DIARIAS NO PAIS                                   </x:t>
  </x:si>
  <x:si>
    <x:t xml:space="preserve">Liquidação do Empenho Nro: 1201
DIÁRIAS EM FAVOR DO SUBSECRETÁRIO DE ORÇAMENTO E FINANÇAS, RILLER PEDRO SIDEQUERSKY, PARA PARTICIPAÇÃO NO FÓRUM DO PROGRAMA +LÍDERES DO VETOR BRASIL, DIA 04/11/2022 EM SÃO PAULO/SP. PROCESSO Nº 6565358/22.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</x:si>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</x:sst>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64c1a038b54fc6" /><Relationship Type="http://schemas.openxmlformats.org/officeDocument/2006/relationships/styles" Target="/xl/styles.xml" Id="R386a42c71913405f" /><Relationship Type="http://schemas.openxmlformats.org/officeDocument/2006/relationships/worksheet" Target="/xl/worksheets/sheet1.xml" Id="R9a4d3f67151540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4d9b7c5e8345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2037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854.4</x:v>
      </x:c>
      <x:c r="H5" s="1" t="n">
        <x:v>854.4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