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5748a656424d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ad39cd819a43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<x:sst xmlns:x="http://schemas.openxmlformats.org/spreadsheetml/2006/main">
  <x:si>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</x:si>
  <x:si>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</x:si>
  <x:si>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</x:si>
  <x:si>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</x:si>
  <x:si>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</x:si>
  <x:si>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</x:si>
  <x:si>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</x:si>
  <x:si>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</x:si>
  <x:si>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</x:si>
  <x:si>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</x:si>
  <x:si>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</x:si>
  <x:si>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</x:si>
  <x:si>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</x:si>
  <x:si>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0831/2022 - 05/08/2022</x:t>
  </x:si>
  <x:si>
    <x:t xml:space="preserve">05/08/2022</x:t>
  </x:si>
  <x:si>
    <x:t xml:space="preserve">44681-31/2022</x:t>
  </x:si>
  <x:si>
    <x:t xml:space="preserve">(Não Definido)</x:t>
  </x:si>
  <x:si>
    <x:t xml:space="preserve">AZIZ XAVIER BEIRUTH</x:t>
  </x:si>
  <x:si>
    <x:t xml:space="preserve">18.00.00 - SECRETARIA DE FAZENDA</x:t>
  </x:si>
  <x:si>
    <x:t xml:space="preserve">3.3.90.14.14 - DIARIAS NO PAIS                                   </x:t>
  </x:si>
  <x:si>
    <x:t xml:space="preserve">Liquidação do Empenho Nro: 831
PAGAMENTO DE DIÁRIAS EM FAVOR DO SECRETÁRIO DE FAZENDA AZIZ XAVIER BEIRUTH PARA PARTICIPAR DA 2ª ASSEMBLÉIA GERAL ORDINÁRIA DA ABRASF DE 2022, NOS DIAS 18 E 19 DE AGOSTO DE 2022 EM GOIÂNIA/GO - PROCESSO Nº 4468131/22. EXERCÍ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</x:si>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</x:sst>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19e6c2ec704e64" /><Relationship Type="http://schemas.openxmlformats.org/officeDocument/2006/relationships/styles" Target="/xl/styles.xml" Id="Rdcbbc937df62499b" /><Relationship Type="http://schemas.openxmlformats.org/officeDocument/2006/relationships/worksheet" Target="/xl/worksheets/sheet1.xml" Id="R11ad39cd819a43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418a02fac7485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1068</x:v>
      </x:c>
      <x:c r="H5" s="1" t="n">
        <x:v>1068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