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357241d7694f5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c083ffa38a24b9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<x:sst xmlns:x="http://schemas.openxmlformats.org/spreadsheetml/2006/main">
  <x:si>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</x:si>
  <x:si>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</x:si>
  <x:si>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</x:si>
  <x:si>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</x:si>
  <x:si>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</x:si>
  <x:si>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</x:si>
  <x:si>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</x:si>
  <x:si>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</x:si>
  <x:si>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</x:si>
  <x:si>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</x:si>
  <x:si>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</x:si>
  <x:si>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</x:si>
  <x:si>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</x:si>
  <x:si>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0817/2022 - 29/07/2022</x:t>
  </x:si>
  <x:si>
    <x:t xml:space="preserve">03/08/2022</x:t>
  </x:si>
  <x:si>
    <x:t xml:space="preserve">35742-70/2022</x:t>
  </x:si>
  <x:si>
    <x:t xml:space="preserve">(Não Definido)</x:t>
  </x:si>
  <x:si>
    <x:t xml:space="preserve">GAILRYN SOUZA MARGON</x:t>
  </x:si>
  <x:si>
    <x:t xml:space="preserve">30.00.00 - ENCARGOS GERAIS DO MUNICÍPIO</x:t>
  </x:si>
  <x:si>
    <x:t xml:space="preserve">3.3.90.93.02 - RESTITUICOES                                      </x:t>
  </x:si>
  <x:si>
    <x:t xml:space="preserve">VALOR DA DIFERENÇA ENTRE O VALOR ATUALIZADO E O VALOR DE CRÉDITO REFERENTE AO PAGAMENTO A MAIOR DO IPTU E TAXAS DO EXERCÍCIO DE 2018 a 2022, TENDO EM VISTA ALTERAÇÃO DA SITUAÇÃO DO IMÓVEL PARA RESIDENCIAL. PROCESSO 3574270/2.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</x:si>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</x:sst>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8150eddb19c4166" /><Relationship Type="http://schemas.openxmlformats.org/officeDocument/2006/relationships/styles" Target="/xl/styles.xml" Id="R3dabacf5c55640a5" /><Relationship Type="http://schemas.openxmlformats.org/officeDocument/2006/relationships/worksheet" Target="/xl/worksheets/sheet1.xml" Id="R4c083ffa38a24b9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d2ae45c65f14b9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1402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468.11</x:v>
      </x:c>
      <x:c r="H5" s="1" t="n">
        <x:v>468.11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