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f9641894164d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0ca21a3b48f41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<x:sst xmlns:x="http://schemas.openxmlformats.org/spreadsheetml/2006/main">
  <x:si>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</x:si>
  <x:si>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</x:si>
  <x:si>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</x:si>
  <x:si>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</x:si>
  <x:si>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</x:si>
  <x:si>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</x:si>
  <x:si>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</x:si>
  <x:si>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</x:si>
  <x:si>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</x:si>
  <x:si>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</x:si>
  <x:si>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</x:si>
  <x:si>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</x:si>
  <x:si>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</x:si>
  <x:si>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0601/2022 - 07/06/2022</x:t>
  </x:si>
  <x:si>
    <x:t xml:space="preserve">07/06/2022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</x:si>
  <x:si>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</x:si>
  <x:si>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</x:si>
  <x:si>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</x:si>
  <x:si>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</x:si>
  <x:si>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</x:si>
  <x:si>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601
DESPESA EM FAVOR DO MINISTÉRIO DA FAZENDA - DELEGACIA DA RECEITA FEDERAL/ES PARA FAZER FACE AO PAGAMENTO ESTIMADO DE CONTRIBUIÇÃO DA COTA-DAF PASEP. EXERCÍCIO 2022. PROCESSO 154024/2022.</x:t>
  </x:si>
  <x:si>
    <x:t xml:space="preserve">30/12/2022</x:t>
  </x:si>
  <x:si>
    <x:t xml:space="preserve">Anulação da Liquidação Nro: 1010 do Empenho Nro: 601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</x:si>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</x:sst>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c9abcd93ab4faf" /><Relationship Type="http://schemas.openxmlformats.org/officeDocument/2006/relationships/styles" Target="/xl/styles.xml" Id="R26126cb4045c4828" /><Relationship Type="http://schemas.openxmlformats.org/officeDocument/2006/relationships/worksheet" Target="/xl/worksheets/sheet1.xml" Id="R40ca21a3b48f41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a6ac92b64f44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1010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100000</x:v>
      </x:c>
      <x:c r="H5" s="1" t="n">
        <x:v>67717.51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-32282.49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