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f7a5a1c28345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762f26316b43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<x:sst xmlns:x="http://schemas.openxmlformats.org/spreadsheetml/2006/main">
  <x:si>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</x:si>
  <x:si>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</x:si>
  <x:si>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</x:si>
  <x:si>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</x:si>
  <x:si>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</x:si>
  <x:si>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</x:si>
  <x:si>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</x:si>
  <x:si>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</x:si>
  <x:si>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</x:si>
  <x:si>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</x:si>
  <x:si>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</x:si>
  <x:si>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</x:si>
  <x:si>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</x:si>
  <x:si>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0443/2022 - 26/04/2022</x:t>
  </x:si>
  <x:si>
    <x:t xml:space="preserve">28/04/2022</x:t>
  </x:si>
  <x:si>
    <x:t xml:space="preserve">20826-9/2022</x:t>
  </x:si>
  <x:si>
    <x:t xml:space="preserve">(Não Definido)</x:t>
  </x:si>
  <x:si>
    <x:t xml:space="preserve">ABRASF ASSOC. BRAS. DOS SECRETARIOS DE FINANCAS</x:t>
  </x:si>
  <x:si>
    <x:t xml:space="preserve">18.00.00 - SECRETARIA DE FAZENDA</x:t>
  </x:si>
  <x:si>
    <x:t xml:space="preserve">3.3.90.41.99 - DIVERSAS CONTRIBUICOES                            </x:t>
  </x:si>
  <x:si>
    <x:t xml:space="preserve">Liquidação do Empenho Nro: 443
CONTRIBUIÇÃO RELATIVA A ANUIDADE DA ASSOCIAÇÃO BRASILEIRA DAS SECRETARIAS DE FINANÇAS DAS CAPITAIS - ABRASF RELATIVA AO EXERCÍCIO 2022. PROCESSO 2082609/2022 -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</x:si>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</x:sst>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7b476d1cd54ece" /><Relationship Type="http://schemas.openxmlformats.org/officeDocument/2006/relationships/styles" Target="/xl/styles.xml" Id="R79198055d0f84b35" /><Relationship Type="http://schemas.openxmlformats.org/officeDocument/2006/relationships/worksheet" Target="/xl/worksheets/sheet1.xml" Id="R7c762f26316b43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339a19b2294b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38817.37</x:v>
      </x:c>
      <x:c r="H5" s="1" t="n">
        <x:v>38817.37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