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c0c5749aea48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39a14e11ab42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<x:sst xmlns:x="http://schemas.openxmlformats.org/spreadsheetml/2006/main">
  <x:si>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</x:si>
  <x:si>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</x:si>
  <x:si>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</x:si>
  <x:si>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</x:si>
  <x:si>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</x:si>
  <x:si>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</x:si>
  <x:si>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</x:si>
  <x:si>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</x:si>
  <x:si>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</x:si>
  <x:si>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</x:si>
  <x:si>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</x:si>
  <x:si>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</x:si>
  <x:si>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</x:si>
  <x:si>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0212/2022 - 11/02/2022</x:t>
  </x:si>
  <x:si>
    <x:t xml:space="preserve">15/02/2022</x:t>
  </x:si>
  <x:si>
    <x:t xml:space="preserve">61394-5/2021</x:t>
  </x:si>
  <x:si>
    <x:t xml:space="preserve">(Não Definido)</x:t>
  </x:si>
  <x:si>
    <x:t xml:space="preserve">BENILDE CARARETTO SIQUEIRA</x:t>
  </x:si>
  <x:si>
    <x:t xml:space="preserve">30.00.00 - ENCARGOS GERAIS DO MUNICÍPIO</x:t>
  </x:si>
  <x:si>
    <x:t xml:space="preserve">3.3.90.93.02 - RESTITUICOES                                      </x:t>
  </x:si>
  <x:si>
    <x:t xml:space="preserve">Liquidação do Empenho Nro: 212
VALOR DA DIFERENÇA ENTRE O VALOR ATUALIZADO (R$433,00) E O VALOR DE CRÉDITO (R$404,28) RELATIVO AO PAGTº EM DUPLICIDADE DAS PARCELAS 3 E 4 DO IPTU E TAXAS DO EXERCÍCIO DE 2021. CONFORME FICHA DE CRÉDITO 21/2022, RESTITUIÇÃO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</x:si>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</x:sst>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57611c5c4a46e1" /><Relationship Type="http://schemas.openxmlformats.org/officeDocument/2006/relationships/styles" Target="/xl/styles.xml" Id="R099573fe12504e99" /><Relationship Type="http://schemas.openxmlformats.org/officeDocument/2006/relationships/worksheet" Target="/xl/worksheets/sheet1.xml" Id="R3d39a14e11ab42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9a4539346c48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257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28.72</x:v>
      </x:c>
      <x:c r="H5" s="1" t="n">
        <x:v>28.72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