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468c2bc3a74f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de360da4bf46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<x:sst xmlns:x="http://schemas.openxmlformats.org/spreadsheetml/2006/main">
  <x:si>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</x:si>
  <x:si>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</x:si>
  <x:si>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</x:si>
  <x:si>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</x:si>
  <x:si>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</x:si>
  <x:si>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</x:si>
  <x:si>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</x:si>
  <x:si>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</x:si>
  <x:si>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</x:si>
  <x:si>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</x:si>
  <x:si>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</x:si>
  <x:si>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</x:si>
  <x:si>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</x:si>
  <x:si>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0202/2022 - 08/02/2022</x:t>
  </x:si>
  <x:si>
    <x:t xml:space="preserve">09/02/2022</x:t>
  </x:si>
  <x:si>
    <x:t xml:space="preserve">48962-82/2021</x:t>
  </x:si>
  <x:si>
    <x:t xml:space="preserve">(Não Definido)</x:t>
  </x:si>
  <x:si>
    <x:t xml:space="preserve">BETHA ESPACO IMOVEIS LTDA</x:t>
  </x:si>
  <x:si>
    <x:t xml:space="preserve">30.00.00 - ENCARGOS GERAIS DO MUNICÍPIO</x:t>
  </x:si>
  <x:si>
    <x:t xml:space="preserve">3.3.90.93.02 - RESTITUICOES                                      </x:t>
  </x:si>
  <x:si>
    <x:t xml:space="preserve">VALOR DA DIFERENÇA ENTRE O VALOR ATUALIZADO E O VALOR DO CRÉDITO REFERENTE AO PAGAMENTO INDEVIDO DE PARCELA DO IPTU E TAXAS DO EXERCÍCIO DE 2021. PROCESSO 4896282/2021.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</x:si>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</x:sst>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0ab411bb154e11" /><Relationship Type="http://schemas.openxmlformats.org/officeDocument/2006/relationships/styles" Target="/xl/styles.xml" Id="Rcbbcd57a17b243bc" /><Relationship Type="http://schemas.openxmlformats.org/officeDocument/2006/relationships/worksheet" Target="/xl/worksheets/sheet1.xml" Id="R14de360da4bf46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6037e4e79d4bd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</x:v>
      </x:c>
      <x:c r="H5" s="1" t="n">
        <x:v>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