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424beb2a0140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bef78f7dfb49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<x:sst xmlns:x="http://schemas.openxmlformats.org/spreadsheetml/2006/main">
  <x:si>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</x:si>
  <x:si>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</x:si>
  <x:si>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</x:si>
  <x:si>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</x:si>
  <x:si>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</x:si>
  <x:si>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</x:si>
  <x:si>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</x:si>
  <x:si>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</x:si>
  <x:si>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</x:si>
  <x:si>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</x:si>
  <x:si>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</x:si>
  <x:si>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</x:si>
  <x:si>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</x:si>
  <x:si>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0611/2022 - 25/11/2022</x:t>
  </x:si>
  <x:si>
    <x:t xml:space="preserve">25/11/2022</x:t>
  </x:si>
  <x:si>
    <x:t xml:space="preserve">71339-4/2022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</x:si>
  <x:si>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</x:si>
  <x:si>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</x:si>
  <x:si>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</x:si>
  <x:si>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3.1.90.11.74 - SUBSIDIOS (EXCETO AGENTES POLITICOS)              </x:t>
  </x:si>
  <x:si>
    <x:t xml:space="preserve">Liquidação do Empenho Nro 611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</x:si>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</x:sst>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7411e8daad442f1" /><Relationship Type="http://schemas.openxmlformats.org/officeDocument/2006/relationships/styles" Target="/xl/styles.xml" Id="R0f6ab082ab3949bb" /><Relationship Type="http://schemas.openxmlformats.org/officeDocument/2006/relationships/worksheet" Target="/xl/worksheets/sheet1.xml" Id="R61bef78f7dfb49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bb19e657db49f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4447.3</x:v>
      </x:c>
      <x:c r="H5" s="1" t="n">
        <x:v>4447.3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