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50f8aa0224e40e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89e8f3d6ba348b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<x:sst xmlns:x="http://schemas.openxmlformats.org/spreadsheetml/2006/main">
  <x:si>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</x:si>
  <x:si>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</x:si>
  <x:si>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</x:si>
  <x:si>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</x:si>
  <x:si>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</x:si>
  <x:si>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</x:si>
  <x:si>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</x:si>
  <x:si>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</x:si>
  <x:si>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</x:si>
  <x:si>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</x:si>
  <x:si>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</x:si>
  <x:si>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</x:si>
  <x:si>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</x:si>
  <x:si>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0465/2022 - 16/09/2022</x:t>
  </x:si>
  <x:si>
    <x:t xml:space="preserve">21/09/2022</x:t>
  </x:si>
  <x:si>
    <x:t xml:space="preserve">51688-0/2022</x:t>
  </x:si>
  <x:si>
    <x:t xml:space="preserve">(Não Definido)</x:t>
  </x:si>
  <x:si>
    <x:t xml:space="preserve">SEDRIK QUIRINO DE ANDRADE</x:t>
  </x:si>
  <x:si>
    <x:t xml:space="preserve">44.00.00 - SECRETARIA DE SEGURANÇA URBANA</x:t>
  </x:si>
  <x:si>
    <x:t xml:space="preserve">3.3.90.14.14 - DIARIAS NO PAIS                                   </x:t>
  </x:si>
  <x:si>
    <x:t xml:space="preserve">DIÁRIA DE VIAGEM PARA O SERVIDOR SEDRIK QUIRINO DE ANDRADE, GERENTE DE VIDEOMONITORAMENTO, VISANDO VISITA TÉCNICA AO MUNICÍPIO DE COTIA/SP NO DIA 19/09/2022. EXERCÍCIO DE 2022. CONFORME PROCESSO 5168800/2022..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</x:si>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</x:sst>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c5fe99f12b64914" /><Relationship Type="http://schemas.openxmlformats.org/officeDocument/2006/relationships/styles" Target="/xl/styles.xml" Id="Re1cf08fc432d45d5" /><Relationship Type="http://schemas.openxmlformats.org/officeDocument/2006/relationships/worksheet" Target="/xl/worksheets/sheet1.xml" Id="R289e8f3d6ba348b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06922120d4744a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740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160.2</x:v>
      </x:c>
      <x:c r="H5" s="1" t="n">
        <x:v>160.2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