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545a129dfa4d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0b32e5880a41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<x:sst xmlns:x="http://schemas.openxmlformats.org/spreadsheetml/2006/main">
  <x:si>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</x:si>
  <x:si>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</x:si>
  <x:si>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</x:si>
  <x:si>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</x:si>
  <x:si>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</x:si>
  <x:si>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</x:si>
  <x:si>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</x:si>
  <x:si>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</x:si>
  <x:si>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</x:si>
  <x:si>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</x:si>
  <x:si>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</x:si>
  <x:si>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</x:si>
  <x:si>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</x:si>
  <x:si>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0408/2022 - 16/08/2022</x:t>
  </x:si>
  <x:si>
    <x:t xml:space="preserve">18/08/2022</x:t>
  </x:si>
  <x:si>
    <x:t xml:space="preserve">21624-84/2022</x:t>
  </x:si>
  <x:si>
    <x:t xml:space="preserve">(Não Definido)</x:t>
  </x:si>
  <x:si>
    <x:t xml:space="preserve">LIDERANCA LIMPEZA E CONSERVACAO LTDA</x:t>
  </x:si>
  <x:si>
    <x:t xml:space="preserve">44.00.00 - SECRETARIA DE SEGURANÇA URBANA</x:t>
  </x:si>
  <x:si>
    <x:t xml:space="preserve">3.3.90.92.37 - LOCACAO DE MAO-DE-OBRA                            </x:t>
  </x:si>
  <x:si>
    <x:t xml:space="preserve">PAGAMENTO ACORDO JUDICIAL REFERENTE AS DIFERENÇAS DE REAJUSTE NÃO PAGAS CONTRATO 278/2016 JUNTO A EMPRESA LIDERANÇA QUE EM SUMA TRATA-SE DA DIFERENÇA DE REPACTUAÇÃO 2017; DIFERENÇA REPATUAÇÃO 2018; DIFERENÇA REPACTUAÇÃO 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</x:si>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</x:sst>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9cc261827b4240" /><Relationship Type="http://schemas.openxmlformats.org/officeDocument/2006/relationships/styles" Target="/xl/styles.xml" Id="R7620b7f56729470a" /><Relationship Type="http://schemas.openxmlformats.org/officeDocument/2006/relationships/worksheet" Target="/xl/worksheets/sheet1.xml" Id="Rf60b32e5880a41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8def88a0cb4d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11996.14</x:v>
      </x:c>
      <x:c r="H5" s="1" t="n">
        <x:v>11996.14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