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89be00b79f4d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6587fece2146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<x:sst xmlns:x="http://schemas.openxmlformats.org/spreadsheetml/2006/main">
  <x:si>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</x:si>
  <x:si>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</x:si>
  <x:si>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</x:si>
  <x:si>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</x:si>
  <x:si>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</x:si>
  <x:si>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</x:si>
  <x:si>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</x:si>
  <x:si>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</x:si>
  <x:si>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</x:si>
  <x:si>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</x:si>
  <x:si>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</x:si>
  <x:si>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</x:si>
  <x:si>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</x:si>
  <x:si>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0377/2022 - 28/07/2022</x:t>
  </x:si>
  <x:si>
    <x:t xml:space="preserve">28/07/2022</x:t>
  </x:si>
  <x:si>
    <x:t xml:space="preserve">44079-2/2022</x:t>
  </x:si>
  <x:si>
    <x:t xml:space="preserve">(Não Definido)</x:t>
  </x:si>
  <x:si>
    <x:t xml:space="preserve">JESSICA MARIANE DE OLIVEIRA PEREIRA</x:t>
  </x:si>
  <x:si>
    <x:t xml:space="preserve">44.00.00 - SECRETARIA DE SEGURANÇA URBANA</x:t>
  </x:si>
  <x:si>
    <x:t xml:space="preserve">3.3.90.14.14 - DIARIAS NO PAIS                                   </x:t>
  </x:si>
  <x:si>
    <x:t xml:space="preserve">Liquidação do Empenho Nro: 377
DIÁRIA RELATIVA À PARTICIPAÇÃO DA GUARDA MUNICIPAL JÉSSICA MARIANE DE OLIVEIRA – CPF 142.004.787-65 NO CURSO DE TIRO, QUE OCORRERÁ EM PIÚMA/ES NO DIA 29/07/2022 SEM PERNOITAR NO LOCAL. EX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</x:si>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</x:sst>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7914fd90aa4e01" /><Relationship Type="http://schemas.openxmlformats.org/officeDocument/2006/relationships/styles" Target="/xl/styles.xml" Id="R0a73cc4c8cac40d0" /><Relationship Type="http://schemas.openxmlformats.org/officeDocument/2006/relationships/worksheet" Target="/xl/worksheets/sheet1.xml" Id="Rb26587fece2146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33aef6529441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80.1</x:v>
      </x:c>
      <x:c r="H5" s="1" t="n">
        <x:v>80.1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