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4c21656f2e44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dc9c4952ff0479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<x:sst xmlns:x="http://schemas.openxmlformats.org/spreadsheetml/2006/main">
  <x:si>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</x:si>
  <x:si>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</x:si>
  <x:si>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</x:si>
  <x:si>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</x:si>
  <x:si>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</x:si>
  <x:si>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</x:si>
  <x:si>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</x:si>
  <x:si>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</x:si>
  <x:si>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</x:si>
  <x:si>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</x:si>
  <x:si>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</x:si>
  <x:si>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</x:si>
  <x:si>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</x:si>
  <x:si>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0186/2022 - 09/05/2022</x:t>
  </x:si>
  <x:si>
    <x:t xml:space="preserve">06/06/2022</x:t>
  </x:si>
  <x:si>
    <x:t xml:space="preserve">57226-15/2021</x:t>
  </x:si>
  <x:si>
    <x:t xml:space="preserve">252/2021</x:t>
  </x:si>
  <x:si>
    <x:t xml:space="preserve">BORRACHA NATIVA LTDA - EPP</x:t>
  </x:si>
  <x:si>
    <x:t xml:space="preserve">44.00.00 - SECRETARIA DE SEGURANÇA URBANA</x:t>
  </x:si>
  <x:si>
    <x:t xml:space="preserve">3.3.90.30.28 - MATERIAL DE PROTECAO E SEGURANCA                  </x:t>
  </x:si>
  <x:si>
    <x:t xml:space="preserve">Liquidação do Empenho Nro: 186
AQUISIÇÃO DE NADADEIRAS UTILIZADAS NO SALVAMAR, SERVIÇO DE SALVAMENTO MARÍTIMO, QUE PROPORCIONA SEGURANÇA AOS BANHISTAS DAS PRAIAS DA ILHA DO BOI, ILHA DO FRADE, CURVA DA JUREMA E CAMBURI. PROCESSO Nº5722615/2021. EX/22.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</x:si>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</x:sst>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7ba44094294f1b" /><Relationship Type="http://schemas.openxmlformats.org/officeDocument/2006/relationships/styles" Target="/xl/styles.xml" Id="R4b85a316dcff43db" /><Relationship Type="http://schemas.openxmlformats.org/officeDocument/2006/relationships/worksheet" Target="/xl/worksheets/sheet1.xml" Id="R9dc9c4952ff047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6e2d067c7b40d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423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35992</x:v>
      </x:c>
      <x:c r="H5" s="1" t="n">
        <x:v>35992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