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90dc277217429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92dca14f79495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<x:sst xmlns:x="http://schemas.openxmlformats.org/spreadsheetml/2006/main">
  <x:si>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</x:si>
  <x:si>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</x:si>
  <x:si>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</x:si>
  <x:si>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</x:si>
  <x:si>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</x:si>
  <x:si>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</x:si>
  <x:si>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</x:si>
  <x:si>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</x:si>
  <x:si>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</x:si>
  <x:si>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</x:si>
  <x:si>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</x:si>
  <x:si>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</x:si>
  <x:si>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</x:si>
  <x:si>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0102/2022 - 23/02/2022</x:t>
  </x:si>
  <x:si>
    <x:t xml:space="preserve">03/03/2022</x:t>
  </x:si>
  <x:si>
    <x:t xml:space="preserve">3957-21/2022</x:t>
  </x:si>
  <x:si>
    <x:t xml:space="preserve">(Não Definido)</x:t>
  </x:si>
  <x:si>
    <x:t xml:space="preserve">DEPARTAMENTO ESTADUAL DE TRASITO DO ESPIRITO SANTO</x:t>
  </x:si>
  <x:si>
    <x:t xml:space="preserve">44.00.00 - SECRETARIA DE SEGURANÇA URBANA</x:t>
  </x:si>
  <x:si>
    <x:t xml:space="preserve">3.3.90.92.39 - SERVICOS DE TERCEIROS PESSOA JURIDICA             </x:t>
  </x:si>
  <x:si>
    <x:t xml:space="preserve">DESPESA DE EXERCÍCIO ANTERIOR REFERENTE AO PAGAMENTO DE MULTAS 2021 DOS VEÍCULOS PLACAS OVF6283 E QRE0F36 E EMISSÃO DE 2ª VIA CRV 2021 DO VEÍCULO PLACA OVL6629. PROCESSO Nº 395721/2022. EX/22.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</x:si>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</x:sst>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ea11dc61e44be6" /><Relationship Type="http://schemas.openxmlformats.org/officeDocument/2006/relationships/styles" Target="/xl/styles.xml" Id="R941cc800e0664d36" /><Relationship Type="http://schemas.openxmlformats.org/officeDocument/2006/relationships/worksheet" Target="/xl/worksheets/sheet1.xml" Id="Rb192dca14f79495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2c599ef493c4c4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176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270.18</x:v>
      </x:c>
      <x:c r="H5" s="1" t="n">
        <x:v>270.18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