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dbe4a49edf41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42e250fbe94f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<x:sst xmlns:x="http://schemas.openxmlformats.org/spreadsheetml/2006/main">
  <x:si>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</x:si>
  <x:si>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</x:si>
  <x:si>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</x:si>
  <x:si>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</x:si>
  <x:si>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</x:si>
  <x:si>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</x:si>
  <x:si>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</x:si>
  <x:si>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</x:si>
  <x:si>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</x:si>
  <x:si>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</x:si>
  <x:si>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</x:si>
  <x:si>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</x:si>
  <x:si>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</x:si>
  <x:si>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0461/2022 - 13/09/2022</x:t>
  </x:si>
  <x:si>
    <x:t xml:space="preserve">13/09/2022</x:t>
  </x:si>
  <x:si>
    <x:t xml:space="preserve">55710-90/2022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</x:si>
  <x:si>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</x:si>
  <x:si>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</x:si>
  <x:si>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</x:si>
  <x:si>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3.3.90.19.00 - AUXILIO FARDAMENTO                                </x:t>
  </x:si>
  <x:si>
    <x:t xml:space="preserve">Liquidação do Empenho Nro 461</x:t>
  </x:si>
  <x:si>
    <x:t xml:space="preserve">Empenho 0631/2022 - 05/12/2022</x:t>
  </x:si>
  <x:si>
    <x:t xml:space="preserve">05/12/2022</x:t>
  </x:si>
  <x:si>
    <x:t xml:space="preserve">74314-62/2022</x:t>
  </x:si>
  <x:si>
    <x:t xml:space="preserve">Liquidação do Empenho Nro 631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</x:si>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</x:sst>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10f00abed74af5" /><Relationship Type="http://schemas.openxmlformats.org/officeDocument/2006/relationships/styles" Target="/xl/styles.xml" Id="Rb73e59442a534d77" /><Relationship Type="http://schemas.openxmlformats.org/officeDocument/2006/relationships/worksheet" Target="/xl/worksheets/sheet1.xml" Id="R2442e250fbe94f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2973de10c947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727200</x:v>
      </x:c>
      <x:c r="H5" s="1" t="n">
        <x:v>727200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966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3600</x:v>
      </x:c>
      <x:c r="H6" s="1" t="n">
        <x:v>3600</x:v>
      </x:c>
      <x:c r="I6" s="0" t="s">
        <x:v>18</x:v>
      </x:c>
      <x:c r="J6" s="0" t="s">
        <x:v>19</x:v>
      </x:c>
      <x:c r="K6" s="0" t="s">
        <x:v>24</x:v>
      </x:c>
    </x:row>
    <x:row r="7" s="110" customFormat="1">
      <x:c r="A7" s="111" t="s">
        <x:v>25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