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2bc4b6d8e1c408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55f9252565049d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<x:sst xmlns:x="http://schemas.openxmlformats.org/spreadsheetml/2006/main">
  <x:si>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</x:si>
  <x:si>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</x:si>
  <x:si>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</x:si>
  <x:si>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</x:si>
  <x:si>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</x:si>
  <x:si>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</x:si>
  <x:si>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</x:si>
  <x:si>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</x:si>
  <x:si>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</x:si>
  <x:si>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</x:si>
  <x:si>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</x:si>
  <x:si>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</x:si>
  <x:si>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</x:si>
  <x:si>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0479/2022 - 04/11/2022</x:t>
  </x:si>
  <x:si>
    <x:t xml:space="preserve">08/11/2022</x:t>
  </x:si>
  <x:si>
    <x:t xml:space="preserve">49762-28/2022</x:t>
  </x:si>
  <x:si>
    <x:t xml:space="preserve">(Não Definido)</x:t>
  </x:si>
  <x:si>
    <x:t xml:space="preserve">HAROLDO FONSECA VIEIRA</x:t>
  </x:si>
  <x:si>
    <x:t xml:space="preserve">23.00.00 - SECRET.DE TRANSPORTES E INFRAESTRUTURA URBANA</x:t>
  </x:si>
  <x:si>
    <x:t xml:space="preserve">3.3.90.93.02 - RESTITUICOES                                      </x:t>
  </x:si>
  <x:si>
    <x:t xml:space="preserve">VALOR DA DIFERENÇA ENTRE O VALOR ATUALIZADO E O VALOR DO CRÉDITO REFERENTE AO PAGAMENTO INDEVIDO DE MULTA DE TRÂNSITO DO EXERCÍCIO DE 2021, TENDO EM VISTA QUE FOI JULGADO PROCEDENTE O RECURSO IMPETRADO PELO REQUERENTE.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</x:si>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</x:sst>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34b87968e1745f4" /><Relationship Type="http://schemas.openxmlformats.org/officeDocument/2006/relationships/styles" Target="/xl/styles.xml" Id="R2f356d8b84ba46f4" /><Relationship Type="http://schemas.openxmlformats.org/officeDocument/2006/relationships/worksheet" Target="/xl/worksheets/sheet1.xml" Id="Ra55f9252565049d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4300769e3474ed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910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10.85</x:v>
      </x:c>
      <x:c r="H5" s="1" t="n">
        <x:v>10.85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