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b48ba2a17845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64ea10a97647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<x:sst xmlns:x="http://schemas.openxmlformats.org/spreadsheetml/2006/main">
  <x:si>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</x:si>
  <x:si>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</x:si>
  <x:si>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</x:si>
  <x:si>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</x:si>
  <x:si>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</x:si>
  <x:si>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</x:si>
  <x:si>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</x:si>
  <x:si>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</x:si>
  <x:si>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</x:si>
  <x:si>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</x:si>
  <x:si>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</x:si>
  <x:si>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</x:si>
  <x:si>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</x:si>
  <x:si>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0425/2022 - 10/10/2022</x:t>
  </x:si>
  <x:si>
    <x:t xml:space="preserve">18/10/2022</x:t>
  </x:si>
  <x:si>
    <x:t xml:space="preserve">61523-46/2022</x:t>
  </x:si>
  <x:si>
    <x:t xml:space="preserve">(Não Definido)</x:t>
  </x:si>
  <x:si>
    <x:t xml:space="preserve">ESPIRITO SANTO CENTRAIS ELETRICAS SOCIEDADE ANONIMA</x:t>
  </x:si>
  <x:si>
    <x:t xml:space="preserve">23.00.00 - SECRET.DE TRANSPORTES E INFRAESTRUTURA URBANA</x:t>
  </x:si>
  <x:si>
    <x:t xml:space="preserve">3.3.90.39.28 - MULTAS INDEDUTIVEIS                               </x:t>
  </x:si>
  <x:si>
    <x:t xml:space="preserve">MULTA POR ATRASO DE PAGAMENTO DA FATURA DE JUNHO/2022 DE DESPESAS COM ENERGIA ELÉTRICA DOS SEMÁFOROS. EXERCÍCIO 2022. REF. SETEMBRO/2022.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</x:si>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</x:sst>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5a8235502f4644" /><Relationship Type="http://schemas.openxmlformats.org/officeDocument/2006/relationships/styles" Target="/xl/styles.xml" Id="Rfc4ab14407044265" /><Relationship Type="http://schemas.openxmlformats.org/officeDocument/2006/relationships/worksheet" Target="/xl/worksheets/sheet1.xml" Id="Rb164ea10a97647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a005542082431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842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0.82</x:v>
      </x:c>
      <x:c r="H5" s="1" t="n">
        <x:v>0.82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