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ccc08fbbcb4a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efd5ea91304d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<x:sst xmlns:x="http://schemas.openxmlformats.org/spreadsheetml/2006/main">
  <x:si>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</x:si>
  <x:si>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</x:si>
  <x:si>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</x:si>
  <x:si>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</x:si>
  <x:si>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</x:si>
  <x:si>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</x:si>
  <x:si>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</x:si>
  <x:si>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</x:si>
  <x:si>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</x:si>
  <x:si>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</x:si>
  <x:si>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</x:si>
  <x:si>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</x:si>
  <x:si>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</x:si>
  <x:si>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0351/2022 - 23/08/2022</x:t>
  </x:si>
  <x:si>
    <x:t xml:space="preserve">04/10/2022</x:t>
  </x:si>
  <x:si>
    <x:t xml:space="preserve">17329-23/2022</x:t>
  </x:si>
  <x:si>
    <x:t xml:space="preserve">103/2022</x:t>
  </x:si>
  <x:si>
    <x:t xml:space="preserve">CESCOPEL ATACADO DISTRIBUIDOR LTDA</x:t>
  </x:si>
  <x:si>
    <x:t xml:space="preserve">23.00.00 - SECRET.DE TRANSPORTES E INFRAESTRUTURA URBANA</x:t>
  </x:si>
  <x:si>
    <x:t xml:space="preserve">3.3.90.32.09 - MATERIAL PARA DIVULGACAO                          </x:t>
  </x:si>
  <x:si>
    <x:t xml:space="preserve">Liquidação do Empenho Nro: 351
AQUISIÇÃO DE MATERIAL PARA REALIZAÇÃO DE TRABALHOS DE EDUCAÇÃO PARA O TRÂNSITO (BEXIGA/CANETA/LÁPIS HB/MÁSCARA/VARETA PARA BALÃO). EX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</x:si>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</x:sst>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9980d09b934251" /><Relationship Type="http://schemas.openxmlformats.org/officeDocument/2006/relationships/styles" Target="/xl/styles.xml" Id="R4aa20bd2751e4d1d" /><Relationship Type="http://schemas.openxmlformats.org/officeDocument/2006/relationships/worksheet" Target="/xl/worksheets/sheet1.xml" Id="R26efd5ea91304d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8e1d8c3fb4430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801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509.75</x:v>
      </x:c>
      <x:c r="H5" s="1" t="n">
        <x:v>509.75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