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957f0718659429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fd0532cb0f7442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<x:sst xmlns:x="http://schemas.openxmlformats.org/spreadsheetml/2006/main">
  <x:si>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</x:si>
  <x:si>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</x:si>
  <x:si>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</x:si>
  <x:si>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</x:si>
  <x:si>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</x:si>
  <x:si>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</x:si>
  <x:si>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</x:si>
  <x:si>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</x:si>
  <x:si>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</x:si>
  <x:si>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</x:si>
  <x:si>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</x:si>
  <x:si>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</x:si>
  <x:si>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</x:si>
  <x:si>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0135/2022 - 13/04/2022</x:t>
  </x:si>
  <x:si>
    <x:t xml:space="preserve">13/04/2022</x:t>
  </x:si>
  <x:si>
    <x:t xml:space="preserve">18604-26/2022</x:t>
  </x:si>
  <x:si>
    <x:t xml:space="preserve">(Não Definido)</x:t>
  </x:si>
  <x:si>
    <x:t xml:space="preserve">DEPARTAMENTO ESTADUAL DE TRASITO DO ESPIRITO SANTO</x:t>
  </x:si>
  <x:si>
    <x:t xml:space="preserve">22.00.00 - SECRETARIA DE MEIO AMBIENTE E SERVIÇOS URBANOS</x:t>
  </x:si>
  <x:si>
    <x:t xml:space="preserve">3.3.90.39.29 - JUROS                                             </x:t>
  </x:si>
  <x:si>
    <x:t xml:space="preserve">Liquidação do Empenho Nro: 135
COMPLEMENTO PARA PAGAMENTO DE JUROS DE MULTAS DE TRÂNSITO DO VEÍCULO PLACA QRK 3D38 SOB A RESPONSABILIDADE DA SEMMAM. EXERCÍCIO 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</x:si>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</x:sst>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ae8cd71e88242e5" /><Relationship Type="http://schemas.openxmlformats.org/officeDocument/2006/relationships/styles" Target="/xl/styles.xml" Id="R4fc8aabab40f4fd7" /><Relationship Type="http://schemas.openxmlformats.org/officeDocument/2006/relationships/worksheet" Target="/xl/worksheets/sheet1.xml" Id="R5fd0532cb0f7442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8e99ff005704c7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191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1.3</x:v>
      </x:c>
      <x:c r="H5" s="1" t="n">
        <x:v>1.3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